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loop\Documents\It-Sicherheit-2-Projekt\Github\auswertung\"/>
    </mc:Choice>
  </mc:AlternateContent>
  <xr:revisionPtr revIDLastSave="0" documentId="13_ncr:1_{57CB2CAB-5B45-4B53-B9E9-08F4FEB814D5}" xr6:coauthVersionLast="45" xr6:coauthVersionMax="46" xr10:uidLastSave="{00000000-0000-0000-0000-000000000000}"/>
  <bookViews>
    <workbookView xWindow="-108" yWindow="-108" windowWidth="23256" windowHeight="12720" firstSheet="2" activeTab="4" xr2:uid="{00000000-000D-0000-FFFF-FFFF00000000}"/>
  </bookViews>
  <sheets>
    <sheet name="Saber-KEM-CAP" sheetId="1" r:id="rId1"/>
    <sheet name="Saber-KEM-DECAP" sheetId="2" r:id="rId2"/>
    <sheet name="Saber-KEM-ENCAP" sheetId="3" r:id="rId3"/>
    <sheet name="Saber-KEM-KEYGEN" sheetId="4" r:id="rId4"/>
    <sheet name="Saber-KEM-ROUNDTRI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5" l="1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<sst xmlns="http://schemas.openxmlformats.org/spreadsheetml/2006/main" count="425" uniqueCount="26">
  <si>
    <t>Darwin</t>
  </si>
  <si>
    <t>Linux</t>
  </si>
  <si>
    <t>macOS-11.1-x86_64-i386-64bit - i7</t>
  </si>
  <si>
    <t>Linux-5.4.72-v7+-armv7l-with-debian-10.6 - rpi 3</t>
  </si>
  <si>
    <t>Linux-5.4.79-v7l+-armv7l-with-debian-10.6- rpi 4</t>
  </si>
  <si>
    <t>macOS-11.1-x86_64-i386-64bit - i5</t>
  </si>
  <si>
    <t>macOS-11.1-x86_64-i386-64bit</t>
  </si>
  <si>
    <t>Linux-5.4.72-v7+-armv7l-with-debian-10.6</t>
  </si>
  <si>
    <t>Linux-5.4.79-v7l+-armv7l-with-debian-10.6</t>
  </si>
  <si>
    <t>SABER</t>
  </si>
  <si>
    <t>NTRU-HPS-2048-677</t>
  </si>
  <si>
    <t>Kyber768</t>
  </si>
  <si>
    <t>Classic-McEliece-460896</t>
  </si>
  <si>
    <t>i7</t>
  </si>
  <si>
    <t>rp3</t>
  </si>
  <si>
    <t>rp4</t>
  </si>
  <si>
    <t>i5</t>
  </si>
  <si>
    <t>CPU</t>
  </si>
  <si>
    <t>Durchschnitt</t>
  </si>
  <si>
    <t>Algo</t>
  </si>
  <si>
    <t>MAX</t>
  </si>
  <si>
    <t>MIN</t>
  </si>
  <si>
    <t>FireSaber-KEM</t>
  </si>
  <si>
    <t>NTRU-HPS-4096-821</t>
  </si>
  <si>
    <t>Kyber1024</t>
  </si>
  <si>
    <t>Classic-McEliece-6688128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</si>
</sst>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'Saber-KEM-ROUNDTRIP'!$C$20</c:f>
              <c:strCache>
                <c:ptCount val="1"/>
                <c:pt idx="0">
                  <c:v>Durchschnitt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'Saber-KEM-ROUNDTRIP'!$A$21:$B$36</c15:sqref>
                  </c15:fullRef>
                  <c15:levelRef>
                    <c15:sqref>'Saber-KEM-ROUNDTRIP'!$A$21:$A$36</c15:sqref>
                  </c15:levelRef>
                </c:ext>
              </c:extLst>
              <c:f>'Saber-KEM-ROUNDTRIP'!$A$21:$A$36</c:f>
              <c:strCache>
                <c:ptCount val="16"/>
                <c:pt idx="0">
                  <c:v>FireSaber-KEM</c:v>
                </c:pt>
                <c:pt idx="1">
                  <c:v>FireSaber-KEM</c:v>
                </c:pt>
                <c:pt idx="2">
                  <c:v>FireSaber-KEM</c:v>
                </c:pt>
                <c:pt idx="3">
                  <c:v>FireSaber-KEM</c:v>
                </c:pt>
                <c:pt idx="4">
                  <c:v>NTRU-HPS-4096-821</c:v>
                </c:pt>
                <c:pt idx="5">
                  <c:v>NTRU-HPS-4096-821</c:v>
                </c:pt>
                <c:pt idx="6">
                  <c:v>NTRU-HPS-4096-821</c:v>
                </c:pt>
                <c:pt idx="7">
                  <c:v>NTRU-HPS-4096-821</c:v>
                </c:pt>
                <c:pt idx="8">
                  <c:v>Kyber1024</c:v>
                </c:pt>
                <c:pt idx="9">
                  <c:v>Kyber1024</c:v>
                </c:pt>
                <c:pt idx="10">
                  <c:v>Kyber1024</c:v>
                </c:pt>
                <c:pt idx="11">
                  <c:v>Kyber1024</c:v>
                </c:pt>
                <c:pt idx="12">
                  <c:v>Classic-McEliece-6688128</c:v>
                </c:pt>
                <c:pt idx="13">
                  <c:v>Classic-McEliece-6688128</c:v>
                </c:pt>
                <c:pt idx="14">
                  <c:v>Classic-McEliece-6688128</c:v>
                </c:pt>
                <c:pt idx="15">
                  <c:v>Classic-McEliece-6688128</c:v>
                </c:pt>
              </c:strCache>
            </c:strRef>
          </c:cat>
          <c:val>
            <c:numRef>
              <c:f>'Saber-KEM-ROUNDTRIP'!$C$21:$C$36</c:f>
              <c:numCache>
                <c:formatCode>General</c:formatCode>
                <c:ptCount val="16"/>
                <c:pt idx="0">
                  <c:v>151.52799999999999</c:v>
                </c:pt>
                <c:pt idx="1">
                  <c:v>5957.9179999999997</c:v>
                </c:pt>
                <c:pt idx="2">
                  <c:v>4027.2159999999999</c:v>
                </c:pt>
                <c:pt idx="3">
                  <c:v>146.27099999999999</c:v>
                </c:pt>
                <c:pt idx="4">
                  <c:v>176.49600000000001</c:v>
                </c:pt>
                <c:pt idx="5">
                  <c:v>77954.819000000003</c:v>
                </c:pt>
                <c:pt idx="6">
                  <c:v>36629.688000000002</c:v>
                </c:pt>
                <c:pt idx="7">
                  <c:v>193.53899999999999</c:v>
                </c:pt>
                <c:pt idx="8">
                  <c:v>105.979</c:v>
                </c:pt>
                <c:pt idx="9">
                  <c:v>4241.7169999999996</c:v>
                </c:pt>
                <c:pt idx="10">
                  <c:v>2222.2950000000001</c:v>
                </c:pt>
                <c:pt idx="11">
                  <c:v>91.474999999999994</c:v>
                </c:pt>
                <c:pt idx="12">
                  <c:v>524178.08299999998</c:v>
                </c:pt>
                <c:pt idx="13">
                  <c:v>391818.13699999999</c:v>
                </c:pt>
                <c:pt idx="14">
                  <c:v>383020.59100000001</c:v>
                </c:pt>
                <c:pt idx="15">
                  <c:v>526778.84600000002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F-419F-9301-1B776BE08B06}"/>
            </c:ext>
          </c:extLst>
        </c:ser>
        <c:ser>
          <c:idx val="1"/>
          <c:order val="1"/>
          <c:tx>
            <c:strRef>
              <c:f>'Saber-KEM-ROUNDTRIP'!$D$20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'Saber-KEM-ROUNDTRIP'!$A$21:$B$36</c15:sqref>
                  </c15:fullRef>
                  <c15:levelRef>
                    <c15:sqref>'Saber-KEM-ROUNDTRIP'!$A$21:$A$36</c15:sqref>
                  </c15:levelRef>
                </c:ext>
              </c:extLst>
              <c:f>'Saber-KEM-ROUNDTRIP'!$A$21:$A$36</c:f>
              <c:strCache>
                <c:ptCount val="16"/>
                <c:pt idx="0">
                  <c:v>FireSaber-KEM</c:v>
                </c:pt>
                <c:pt idx="1">
                  <c:v>FireSaber-KEM</c:v>
                </c:pt>
                <c:pt idx="2">
                  <c:v>FireSaber-KEM</c:v>
                </c:pt>
                <c:pt idx="3">
                  <c:v>FireSaber-KEM</c:v>
                </c:pt>
                <c:pt idx="4">
                  <c:v>NTRU-HPS-4096-821</c:v>
                </c:pt>
                <c:pt idx="5">
                  <c:v>NTRU-HPS-4096-821</c:v>
                </c:pt>
                <c:pt idx="6">
                  <c:v>NTRU-HPS-4096-821</c:v>
                </c:pt>
                <c:pt idx="7">
                  <c:v>NTRU-HPS-4096-821</c:v>
                </c:pt>
                <c:pt idx="8">
                  <c:v>Kyber1024</c:v>
                </c:pt>
                <c:pt idx="9">
                  <c:v>Kyber1024</c:v>
                </c:pt>
                <c:pt idx="10">
                  <c:v>Kyber1024</c:v>
                </c:pt>
                <c:pt idx="11">
                  <c:v>Kyber1024</c:v>
                </c:pt>
                <c:pt idx="12">
                  <c:v>Classic-McEliece-6688128</c:v>
                </c:pt>
                <c:pt idx="13">
                  <c:v>Classic-McEliece-6688128</c:v>
                </c:pt>
                <c:pt idx="14">
                  <c:v>Classic-McEliece-6688128</c:v>
                </c:pt>
                <c:pt idx="15">
                  <c:v>Classic-McEliece-6688128</c:v>
                </c:pt>
              </c:strCache>
            </c:strRef>
          </c:cat>
          <c:val>
            <c:numRef>
              <c:f>'Saber-KEM-ROUNDTRIP'!$D$21:$D$36</c:f>
              <c:numCache>
                <c:formatCode>General</c:formatCode>
                <c:ptCount val="16"/>
                <c:pt idx="0">
                  <c:v>496</c:v>
                </c:pt>
                <c:pt idx="1">
                  <c:v>13882</c:v>
                </c:pt>
                <c:pt idx="2">
                  <c:v>10155</c:v>
                </c:pt>
                <c:pt idx="3">
                  <c:v>370</c:v>
                </c:pt>
                <c:pt idx="4">
                  <c:v>452</c:v>
                </c:pt>
                <c:pt idx="5">
                  <c:v>98119</c:v>
                </c:pt>
                <c:pt idx="6">
                  <c:v>42353</c:v>
                </c:pt>
                <c:pt idx="7">
                  <c:v>786</c:v>
                </c:pt>
                <c:pt idx="8">
                  <c:v>304</c:v>
                </c:pt>
                <c:pt idx="9">
                  <c:v>6600</c:v>
                </c:pt>
                <c:pt idx="10">
                  <c:v>5661</c:v>
                </c:pt>
                <c:pt idx="11">
                  <c:v>1312</c:v>
                </c:pt>
                <c:pt idx="12">
                  <c:v>996590</c:v>
                </c:pt>
                <c:pt idx="13">
                  <c:v>994982</c:v>
                </c:pt>
                <c:pt idx="14">
                  <c:v>997846</c:v>
                </c:pt>
                <c:pt idx="15">
                  <c:v>998092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F-419F-9301-1B776BE08B06}"/>
            </c:ext>
          </c:extLst>
        </c:ser>
        <c:ser>
          <c:idx val="2"/>
          <c:order val="2"/>
          <c:tx>
            <c:strRef>
              <c:f>'Saber-KEM-ROUNDTRIP'!$E$20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'Saber-KEM-ROUNDTRIP'!$A$21:$B$36</c15:sqref>
                  </c15:fullRef>
                  <c15:levelRef>
                    <c15:sqref>'Saber-KEM-ROUNDTRIP'!$A$21:$A$36</c15:sqref>
                  </c15:levelRef>
                </c:ext>
              </c:extLst>
              <c:f>'Saber-KEM-ROUNDTRIP'!$A$21:$A$36</c:f>
              <c:strCache>
                <c:ptCount val="16"/>
                <c:pt idx="0">
                  <c:v>FireSaber-KEM</c:v>
                </c:pt>
                <c:pt idx="1">
                  <c:v>FireSaber-KEM</c:v>
                </c:pt>
                <c:pt idx="2">
                  <c:v>FireSaber-KEM</c:v>
                </c:pt>
                <c:pt idx="3">
                  <c:v>FireSaber-KEM</c:v>
                </c:pt>
                <c:pt idx="4">
                  <c:v>NTRU-HPS-4096-821</c:v>
                </c:pt>
                <c:pt idx="5">
                  <c:v>NTRU-HPS-4096-821</c:v>
                </c:pt>
                <c:pt idx="6">
                  <c:v>NTRU-HPS-4096-821</c:v>
                </c:pt>
                <c:pt idx="7">
                  <c:v>NTRU-HPS-4096-821</c:v>
                </c:pt>
                <c:pt idx="8">
                  <c:v>Kyber1024</c:v>
                </c:pt>
                <c:pt idx="9">
                  <c:v>Kyber1024</c:v>
                </c:pt>
                <c:pt idx="10">
                  <c:v>Kyber1024</c:v>
                </c:pt>
                <c:pt idx="11">
                  <c:v>Kyber1024</c:v>
                </c:pt>
                <c:pt idx="12">
                  <c:v>Classic-McEliece-6688128</c:v>
                </c:pt>
                <c:pt idx="13">
                  <c:v>Classic-McEliece-6688128</c:v>
                </c:pt>
                <c:pt idx="14">
                  <c:v>Classic-McEliece-6688128</c:v>
                </c:pt>
                <c:pt idx="15">
                  <c:v>Classic-McEliece-6688128</c:v>
                </c:pt>
              </c:strCache>
            </c:strRef>
          </c:cat>
          <c:val>
            <c:numRef>
              <c:f>'Saber-KEM-ROUNDTRIP'!$E$21:$E$36</c:f>
              <c:numCache>
                <c:formatCode>General</c:formatCode>
                <c:ptCount val="16"/>
                <c:pt idx="0">
                  <c:v>123</c:v>
                </c:pt>
                <c:pt idx="1">
                  <c:v>5914</c:v>
                </c:pt>
                <c:pt idx="2">
                  <c:v>3953</c:v>
                </c:pt>
                <c:pt idx="3">
                  <c:v>127</c:v>
                </c:pt>
                <c:pt idx="4">
                  <c:v>150</c:v>
                </c:pt>
                <c:pt idx="5">
                  <c:v>72458</c:v>
                </c:pt>
                <c:pt idx="6">
                  <c:v>36608</c:v>
                </c:pt>
                <c:pt idx="7">
                  <c:v>160</c:v>
                </c:pt>
                <c:pt idx="8">
                  <c:v>90</c:v>
                </c:pt>
                <c:pt idx="9">
                  <c:v>4179</c:v>
                </c:pt>
                <c:pt idx="10">
                  <c:v>2155</c:v>
                </c:pt>
                <c:pt idx="11">
                  <c:v>83</c:v>
                </c:pt>
                <c:pt idx="12">
                  <c:v>7916</c:v>
                </c:pt>
                <c:pt idx="13">
                  <c:v>5674</c:v>
                </c:pt>
                <c:pt idx="14">
                  <c:v>925</c:v>
                </c:pt>
                <c:pt idx="15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F-419F-9301-1B776BE0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699439"/>
        <c:axId val="1695706927"/>
      </c:barChart>
      <c:catAx>
        <c:axId val="169569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706927"/>
        <c:crosses val="autoZero"/>
        <c:auto val="1"/>
        <c:lblAlgn val="ctr"/>
        <c:lblOffset val="100"/>
        <c:noMultiLvlLbl val="0"/>
      </c:catAx>
      <c:valAx>
        <c:axId val="16957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6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23437</xdr:colOff>
      <xdr:row>37</xdr:row>
      <xdr:rowOff>56458</xdr:rowOff>
    </xdr:from>
    <xdr:to>
      <xdr:col>5</xdr:col>
      <xdr:colOff>607522</xdr:colOff>
      <xdr:row>65</xdr:row>
      <xdr:rowOff>133097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89661D8-6602-4CAA-B9EE-E90E3634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48D3F-650D-1144-8590-63030196BD07}" name="Tabelle1" displayName="Tabelle1" ref="A20:E36" totalsRowShown="0">
  <autoFilter ref="A20:E36" xr:uid="{D94390BC-2CB0-1548-9BF7-A36DA831BBED}"/>
  <sortState xmlns:xlrd2="http://schemas.microsoft.com/office/spreadsheetml/2017/richdata2" ref="A21:E36">
    <sortCondition descending="1" ref="A20:A36"/>
  </sortState>
  <tableColumns count="5">
    <tableColumn id="1" xr3:uid="{56A424D0-7063-6041-A3DF-464057EA676E}" name="Algo"/>
    <tableColumn id="2" xr3:uid="{F97D8267-94BF-E64F-993D-7084049FCAE1}" name="CPU"/>
    <tableColumn id="3" xr3:uid="{00BC54D5-9C0A-FC4A-9AED-DA6BD37C4BCF}" name="Durchschnitt">
      <calculatedColumnFormula>AVERAGE(D1:ALP1)</calculatedColumnFormula>
    </tableColumn>
    <tableColumn id="4" xr3:uid="{525E132B-867D-AE41-A0AB-AAF2A04EA2B0}" name="MAX">
      <calculatedColumnFormula>MAX(D1:ALP1)</calculatedColumnFormula>
    </tableColumn>
    <tableColumn id="5" xr3:uid="{C92E3008-A8C1-464E-A9C4-DA2A334EB6F1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B906E8-2384-B941-9AF0-25E2BC01D9FC}" name="Tabelle13" displayName="Tabelle13" ref="A20:E36" totalsRowShown="0">
  <autoFilter ref="A20:E36" xr:uid="{D45FEF93-C298-B24D-AE1F-D97F0DFF8640}"/>
  <sortState xmlns:xlrd2="http://schemas.microsoft.com/office/spreadsheetml/2017/richdata2" ref="A21:E36">
    <sortCondition descending="1" ref="A20:A36"/>
  </sortState>
  <tableColumns count="5">
    <tableColumn id="1" xr3:uid="{88EA308E-4430-1948-B377-41A73DD8F1EC}" name="Algo"/>
    <tableColumn id="2" xr3:uid="{31D0FC8B-93E4-0F4C-A8F9-9DCB5B402FB8}" name="CPU"/>
    <tableColumn id="3" xr3:uid="{FAD10CDD-38AC-CF40-A95A-9614B132129B}" name="Durchschnitt">
      <calculatedColumnFormula>AVERAGE(D1:ALP1)</calculatedColumnFormula>
    </tableColumn>
    <tableColumn id="4" xr3:uid="{210C2549-B7B1-914B-8FC9-CF8B8EC4A226}" name="MAX">
      <calculatedColumnFormula>MAX(D1:ALP1)</calculatedColumnFormula>
    </tableColumn>
    <tableColumn id="5" xr3:uid="{6B0CBFBB-1927-AB49-841D-567DCE3FCF01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0BB61E-2516-B942-9D85-A4CCE5BBC7F8}" name="Tabelle134" displayName="Tabelle134" ref="A20:E36" totalsRowShown="0">
  <autoFilter ref="A20:E36" xr:uid="{4F5EEC48-A8B9-6847-BA3E-0999501A9A9A}"/>
  <sortState xmlns:xlrd2="http://schemas.microsoft.com/office/spreadsheetml/2017/richdata2" ref="A21:E36">
    <sortCondition descending="1" ref="A20:A36"/>
  </sortState>
  <tableColumns count="5">
    <tableColumn id="1" xr3:uid="{24901A22-9C6E-7D43-A01C-7CA0495F9EC3}" name="Algo"/>
    <tableColumn id="2" xr3:uid="{9F2FACA3-70DF-CB4C-8D61-BE2CC39C4766}" name="CPU"/>
    <tableColumn id="3" xr3:uid="{4B11BBFB-211B-D94F-81CE-3C2881277DF3}" name="Durchschnitt">
      <calculatedColumnFormula>AVERAGE(D1:ALP1)</calculatedColumnFormula>
    </tableColumn>
    <tableColumn id="4" xr3:uid="{ADD83F12-E35F-9D42-A8E6-158E5FE5D16C}" name="MAX">
      <calculatedColumnFormula>MAX(D1:ALP1)</calculatedColumnFormula>
    </tableColumn>
    <tableColumn id="5" xr3:uid="{F7C27C7E-A2D5-D14A-8F7A-5F0F005E28F8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F923FC-62D0-684A-976D-5FDA5728829C}" name="Tabelle135" displayName="Tabelle135" ref="A20:E36" totalsRowShown="0">
  <autoFilter ref="A20:E36" xr:uid="{2FFCC761-9BBB-9249-BA72-6E63DCE7A2E3}"/>
  <sortState xmlns:xlrd2="http://schemas.microsoft.com/office/spreadsheetml/2017/richdata2" ref="A21:E36">
    <sortCondition descending="1" ref="A20:A36"/>
  </sortState>
  <tableColumns count="5">
    <tableColumn id="1" xr3:uid="{D9650AE8-FB50-9141-A66C-83E3D32E1665}" name="Algo"/>
    <tableColumn id="2" xr3:uid="{C4350543-9294-AB4B-81C6-13B3AAB5EDF3}" name="CPU"/>
    <tableColumn id="3" xr3:uid="{BA413C43-DFD1-5343-9229-8CA768714702}" name="Durchschnitt">
      <calculatedColumnFormula>AVERAGE(D1:ALP1)</calculatedColumnFormula>
    </tableColumn>
    <tableColumn id="4" xr3:uid="{4A5C4485-17E9-2342-8B25-CBC4CB2A9FA1}" name="MAX">
      <calculatedColumnFormula>MAX(D1:ALP1)</calculatedColumnFormula>
    </tableColumn>
    <tableColumn id="5" xr3:uid="{03FE969B-ED47-EA4A-9547-A371D00089F8}" name="MIN">
      <calculatedColumnFormula>MIN(D1:ALP1)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D6996-2521-4146-9D87-0D489738BD19}" name="Tabelle136" displayName="Tabelle136" ref="A20:E36" totalsRowShown="0">
  <autoFilter ref="A20:E36" xr:uid="{12796BB8-86DE-FD46-B471-33F034AE10DF}"/>
  <sortState xmlns:xlrd2="http://schemas.microsoft.com/office/spreadsheetml/2017/richdata2" ref="A21:E36">
    <sortCondition descending="1" ref="A20:A36"/>
  </sortState>
  <tableColumns count="5">
    <tableColumn id="1" xr3:uid="{96F44384-80B5-164F-AE45-3B3E7004694A}" name="Algo"/>
    <tableColumn id="2" xr3:uid="{50223880-3166-B744-9D8B-D70223398E00}" name="CPU"/>
    <tableColumn id="3" xr3:uid="{56258E40-3436-D742-AD78-595C0756A286}" name="Durchschnitt">
      <calculatedColumnFormula>AVERAGE(E1:ALQ1)</calculatedColumnFormula>
    </tableColumn>
    <tableColumn id="4" xr3:uid="{E585BE00-F254-E645-885D-4CD777F7FC78}" name="MAX">
      <calculatedColumnFormula>MAX(E1:ALQ1)</calculatedColumnFormula>
    </tableColumn>
    <tableColumn id="5" xr3:uid="{36B8317A-4144-054D-9292-CF1455B2F2A4}" name="MIN">
      <calculatedColumnFormula>MIN(E1:ALQ1)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36"/>
  <sheetViews>
    <sheetView zoomScale="110" zoomScaleNormal="110" workbookViewId="0">
      <selection sqref="A1:A16"/>
    </sheetView>
  </sheetViews>
  <sheetFormatPr baseColWidth="10" defaultRowHeight="15.6" x14ac:dyDescent="0.3"/>
  <cols>
    <col min="1" max="1" width="32.19921875" customWidth="1"/>
    <col min="2" max="2" width="78.69921875" customWidth="1"/>
    <col min="3" max="3" width="65.69921875" customWidth="1"/>
    <col min="4" max="4" width="10.796875" customWidth="1"/>
  </cols>
  <sheetData>
    <row r="1" spans="1:1004" x14ac:dyDescent="0.3">
      <c r="A1" t="s">
        <v>9</v>
      </c>
      <c r="B1" t="s">
        <v>0</v>
      </c>
      <c r="C1" t="s">
        <v>2</v>
      </c>
      <c r="D1">
        <v>117</v>
      </c>
      <c r="E1">
        <v>66</v>
      </c>
      <c r="F1">
        <v>65</v>
      </c>
      <c r="G1">
        <v>64</v>
      </c>
      <c r="H1">
        <v>65</v>
      </c>
      <c r="I1">
        <v>66</v>
      </c>
      <c r="J1">
        <v>67</v>
      </c>
      <c r="K1">
        <v>64</v>
      </c>
      <c r="L1">
        <v>64</v>
      </c>
      <c r="M1">
        <v>81</v>
      </c>
      <c r="N1">
        <v>65</v>
      </c>
      <c r="O1">
        <v>64</v>
      </c>
      <c r="P1">
        <v>82</v>
      </c>
      <c r="Q1">
        <v>64</v>
      </c>
      <c r="R1">
        <v>82</v>
      </c>
      <c r="S1">
        <v>65</v>
      </c>
      <c r="T1">
        <v>65</v>
      </c>
      <c r="U1">
        <v>80</v>
      </c>
      <c r="V1">
        <v>81</v>
      </c>
      <c r="W1">
        <v>65</v>
      </c>
      <c r="X1">
        <v>64</v>
      </c>
      <c r="Y1">
        <v>64</v>
      </c>
      <c r="Z1">
        <v>65</v>
      </c>
      <c r="AA1">
        <v>67</v>
      </c>
      <c r="AB1">
        <v>66</v>
      </c>
      <c r="AC1">
        <v>65</v>
      </c>
      <c r="AD1">
        <v>65</v>
      </c>
      <c r="AE1">
        <v>65</v>
      </c>
      <c r="AF1">
        <v>65</v>
      </c>
      <c r="AG1">
        <v>82</v>
      </c>
      <c r="AH1">
        <v>99</v>
      </c>
      <c r="AI1">
        <v>68</v>
      </c>
      <c r="AJ1">
        <v>113</v>
      </c>
      <c r="AK1">
        <v>111</v>
      </c>
      <c r="AL1">
        <v>96</v>
      </c>
      <c r="AM1">
        <v>64</v>
      </c>
      <c r="AN1">
        <v>65</v>
      </c>
      <c r="AO1">
        <v>64</v>
      </c>
      <c r="AP1">
        <v>65</v>
      </c>
      <c r="AQ1">
        <v>64</v>
      </c>
      <c r="AR1">
        <v>64</v>
      </c>
      <c r="AS1">
        <v>65</v>
      </c>
      <c r="AT1">
        <v>66</v>
      </c>
      <c r="AU1">
        <v>67</v>
      </c>
      <c r="AV1">
        <v>65</v>
      </c>
      <c r="AW1">
        <v>86</v>
      </c>
      <c r="AX1">
        <v>112</v>
      </c>
      <c r="AY1">
        <v>70</v>
      </c>
      <c r="AZ1">
        <v>106</v>
      </c>
      <c r="BA1">
        <v>126</v>
      </c>
      <c r="BB1">
        <v>68</v>
      </c>
      <c r="BC1">
        <v>68</v>
      </c>
      <c r="BD1">
        <v>159</v>
      </c>
      <c r="BE1">
        <v>117</v>
      </c>
      <c r="BF1">
        <v>65</v>
      </c>
      <c r="BG1">
        <v>64</v>
      </c>
      <c r="BH1">
        <v>64</v>
      </c>
      <c r="BI1">
        <v>86</v>
      </c>
      <c r="BJ1">
        <v>82</v>
      </c>
      <c r="BK1">
        <v>65</v>
      </c>
      <c r="BL1">
        <v>66</v>
      </c>
      <c r="BM1">
        <v>65</v>
      </c>
      <c r="BN1">
        <v>63</v>
      </c>
      <c r="BO1">
        <v>65</v>
      </c>
      <c r="BP1">
        <v>64</v>
      </c>
      <c r="BQ1">
        <v>67</v>
      </c>
      <c r="BR1">
        <v>95</v>
      </c>
      <c r="BS1">
        <v>63</v>
      </c>
      <c r="BT1">
        <v>64</v>
      </c>
      <c r="BU1">
        <v>63</v>
      </c>
      <c r="BV1">
        <v>64</v>
      </c>
      <c r="BW1">
        <v>64</v>
      </c>
      <c r="BX1">
        <v>65</v>
      </c>
      <c r="BY1">
        <v>64</v>
      </c>
      <c r="BZ1">
        <v>64</v>
      </c>
      <c r="CA1">
        <v>102</v>
      </c>
      <c r="CB1">
        <v>115</v>
      </c>
      <c r="CC1">
        <v>64</v>
      </c>
      <c r="CD1">
        <v>65</v>
      </c>
      <c r="CE1">
        <v>65</v>
      </c>
      <c r="CF1">
        <v>87</v>
      </c>
      <c r="CG1">
        <v>80</v>
      </c>
      <c r="CH1">
        <v>66</v>
      </c>
      <c r="CI1">
        <v>64</v>
      </c>
      <c r="CJ1">
        <v>100</v>
      </c>
      <c r="CK1">
        <v>65</v>
      </c>
      <c r="CL1">
        <v>64</v>
      </c>
      <c r="CM1">
        <v>64</v>
      </c>
      <c r="CN1">
        <v>66</v>
      </c>
      <c r="CO1">
        <v>68</v>
      </c>
      <c r="CP1">
        <v>66</v>
      </c>
      <c r="CQ1">
        <v>65</v>
      </c>
      <c r="CR1">
        <v>94</v>
      </c>
      <c r="CS1">
        <v>79</v>
      </c>
      <c r="CT1">
        <v>64</v>
      </c>
      <c r="CU1">
        <v>65</v>
      </c>
      <c r="CV1">
        <v>97</v>
      </c>
      <c r="CW1">
        <v>79</v>
      </c>
      <c r="CX1">
        <v>64</v>
      </c>
      <c r="CY1">
        <v>69</v>
      </c>
      <c r="CZ1">
        <v>97</v>
      </c>
      <c r="DA1">
        <v>82</v>
      </c>
      <c r="DB1">
        <v>65</v>
      </c>
      <c r="DC1">
        <v>67</v>
      </c>
      <c r="DD1">
        <v>70</v>
      </c>
      <c r="DE1">
        <v>67</v>
      </c>
      <c r="DF1">
        <v>67</v>
      </c>
      <c r="DG1">
        <v>66</v>
      </c>
      <c r="DH1">
        <v>66</v>
      </c>
      <c r="DI1">
        <v>67</v>
      </c>
      <c r="DJ1">
        <v>67</v>
      </c>
      <c r="DK1">
        <v>67</v>
      </c>
      <c r="DL1">
        <v>71</v>
      </c>
      <c r="DM1">
        <v>68</v>
      </c>
      <c r="DN1">
        <v>67</v>
      </c>
      <c r="DO1">
        <v>66</v>
      </c>
      <c r="DP1">
        <v>66</v>
      </c>
      <c r="DQ1">
        <v>67</v>
      </c>
      <c r="DR1">
        <v>67</v>
      </c>
      <c r="DS1">
        <v>80</v>
      </c>
      <c r="DT1">
        <v>88</v>
      </c>
      <c r="DU1">
        <v>87</v>
      </c>
      <c r="DV1">
        <v>82</v>
      </c>
      <c r="DW1">
        <v>64</v>
      </c>
      <c r="DX1">
        <v>104</v>
      </c>
      <c r="DY1">
        <v>122</v>
      </c>
      <c r="DZ1">
        <v>82</v>
      </c>
      <c r="EA1">
        <v>103</v>
      </c>
      <c r="EB1">
        <v>86</v>
      </c>
      <c r="EC1">
        <v>86</v>
      </c>
      <c r="ED1">
        <v>66</v>
      </c>
      <c r="EE1">
        <v>68</v>
      </c>
      <c r="EF1">
        <v>122</v>
      </c>
      <c r="EG1">
        <v>68</v>
      </c>
      <c r="EH1">
        <v>66</v>
      </c>
      <c r="EI1">
        <v>124</v>
      </c>
      <c r="EJ1">
        <v>66</v>
      </c>
      <c r="EK1">
        <v>66</v>
      </c>
      <c r="EL1">
        <v>67</v>
      </c>
      <c r="EM1">
        <v>98</v>
      </c>
      <c r="EN1">
        <v>66</v>
      </c>
      <c r="EO1">
        <v>94</v>
      </c>
      <c r="EP1">
        <v>80</v>
      </c>
      <c r="EQ1">
        <v>65</v>
      </c>
      <c r="ER1">
        <v>65</v>
      </c>
      <c r="ES1">
        <v>97</v>
      </c>
      <c r="ET1">
        <v>80</v>
      </c>
      <c r="EU1">
        <v>79</v>
      </c>
      <c r="EV1">
        <v>66</v>
      </c>
      <c r="EW1">
        <v>69</v>
      </c>
      <c r="EX1">
        <v>66</v>
      </c>
      <c r="EY1">
        <v>66</v>
      </c>
      <c r="EZ1">
        <v>65</v>
      </c>
      <c r="FA1">
        <v>65</v>
      </c>
      <c r="FB1">
        <v>65</v>
      </c>
      <c r="FC1">
        <v>66</v>
      </c>
      <c r="FD1">
        <v>65</v>
      </c>
      <c r="FE1">
        <v>65</v>
      </c>
      <c r="FF1">
        <v>66</v>
      </c>
      <c r="FG1">
        <v>66</v>
      </c>
      <c r="FH1">
        <v>65</v>
      </c>
      <c r="FI1">
        <v>65</v>
      </c>
      <c r="FJ1">
        <v>65</v>
      </c>
      <c r="FK1">
        <v>65</v>
      </c>
      <c r="FL1">
        <v>66</v>
      </c>
      <c r="FM1">
        <v>66</v>
      </c>
      <c r="FN1">
        <v>66</v>
      </c>
      <c r="FO1">
        <v>67</v>
      </c>
      <c r="FP1">
        <v>67</v>
      </c>
      <c r="FQ1">
        <v>66</v>
      </c>
      <c r="FR1">
        <v>67</v>
      </c>
      <c r="FS1">
        <v>67</v>
      </c>
      <c r="FT1">
        <v>66</v>
      </c>
      <c r="FU1">
        <v>65</v>
      </c>
      <c r="FV1">
        <v>65</v>
      </c>
      <c r="FW1">
        <v>66</v>
      </c>
      <c r="FX1">
        <v>66</v>
      </c>
      <c r="FY1">
        <v>66</v>
      </c>
      <c r="FZ1">
        <v>67</v>
      </c>
      <c r="GA1">
        <v>66</v>
      </c>
      <c r="GB1">
        <v>68</v>
      </c>
      <c r="GC1">
        <v>67</v>
      </c>
      <c r="GD1">
        <v>68</v>
      </c>
      <c r="GE1">
        <v>69</v>
      </c>
      <c r="GF1">
        <v>66</v>
      </c>
      <c r="GG1">
        <v>66</v>
      </c>
      <c r="GH1">
        <v>66</v>
      </c>
      <c r="GI1">
        <v>66</v>
      </c>
      <c r="GJ1">
        <v>65</v>
      </c>
      <c r="GK1">
        <v>66</v>
      </c>
      <c r="GL1">
        <v>66</v>
      </c>
      <c r="GM1">
        <v>66</v>
      </c>
      <c r="GN1">
        <v>66</v>
      </c>
      <c r="GO1">
        <v>67</v>
      </c>
      <c r="GP1">
        <v>65</v>
      </c>
      <c r="GQ1">
        <v>65</v>
      </c>
      <c r="GR1">
        <v>67</v>
      </c>
      <c r="GS1">
        <v>68</v>
      </c>
      <c r="GT1">
        <v>126</v>
      </c>
      <c r="GU1">
        <v>72</v>
      </c>
      <c r="GV1">
        <v>74</v>
      </c>
      <c r="GW1">
        <v>70</v>
      </c>
      <c r="GX1">
        <v>70</v>
      </c>
      <c r="GY1">
        <v>176</v>
      </c>
      <c r="GZ1">
        <v>69</v>
      </c>
      <c r="HA1">
        <v>82</v>
      </c>
      <c r="HB1">
        <v>84</v>
      </c>
      <c r="HC1">
        <v>101</v>
      </c>
      <c r="HD1">
        <v>257</v>
      </c>
      <c r="HE1">
        <v>83</v>
      </c>
      <c r="HF1">
        <v>122</v>
      </c>
      <c r="HG1">
        <v>66</v>
      </c>
      <c r="HH1">
        <v>98</v>
      </c>
      <c r="HI1">
        <v>68</v>
      </c>
      <c r="HJ1">
        <v>95</v>
      </c>
      <c r="HK1">
        <v>64</v>
      </c>
      <c r="HL1">
        <v>64</v>
      </c>
      <c r="HM1">
        <v>79</v>
      </c>
      <c r="HN1">
        <v>95</v>
      </c>
      <c r="HO1">
        <v>104</v>
      </c>
      <c r="HP1">
        <v>84</v>
      </c>
      <c r="HQ1">
        <v>91</v>
      </c>
      <c r="HR1">
        <v>67</v>
      </c>
      <c r="HS1">
        <v>67</v>
      </c>
      <c r="HT1">
        <v>66</v>
      </c>
      <c r="HU1">
        <v>66</v>
      </c>
      <c r="HV1">
        <v>67</v>
      </c>
      <c r="HW1">
        <v>81</v>
      </c>
      <c r="HX1">
        <v>66</v>
      </c>
      <c r="HY1">
        <v>64</v>
      </c>
      <c r="HZ1">
        <v>65</v>
      </c>
      <c r="IA1">
        <v>102</v>
      </c>
      <c r="IB1">
        <v>80</v>
      </c>
      <c r="IC1">
        <v>65</v>
      </c>
      <c r="ID1">
        <v>67</v>
      </c>
      <c r="IE1">
        <v>67</v>
      </c>
      <c r="IF1">
        <v>69</v>
      </c>
      <c r="IG1">
        <v>65</v>
      </c>
      <c r="IH1">
        <v>65</v>
      </c>
      <c r="II1">
        <v>65</v>
      </c>
      <c r="IJ1">
        <v>65</v>
      </c>
      <c r="IK1">
        <v>65</v>
      </c>
      <c r="IL1">
        <v>67</v>
      </c>
      <c r="IM1">
        <v>68</v>
      </c>
      <c r="IN1">
        <v>68</v>
      </c>
      <c r="IO1">
        <v>68</v>
      </c>
      <c r="IP1">
        <v>68</v>
      </c>
      <c r="IQ1">
        <v>68</v>
      </c>
      <c r="IR1">
        <v>68</v>
      </c>
      <c r="IS1">
        <v>68</v>
      </c>
      <c r="IT1">
        <v>70</v>
      </c>
      <c r="IU1">
        <v>68</v>
      </c>
      <c r="IV1">
        <v>88</v>
      </c>
      <c r="IW1">
        <v>72</v>
      </c>
      <c r="IX1">
        <v>72</v>
      </c>
      <c r="IY1">
        <v>74</v>
      </c>
      <c r="IZ1">
        <v>74</v>
      </c>
      <c r="JA1">
        <v>102</v>
      </c>
      <c r="JB1">
        <v>83</v>
      </c>
      <c r="JC1">
        <v>73</v>
      </c>
      <c r="JD1">
        <v>72</v>
      </c>
      <c r="JE1">
        <v>72</v>
      </c>
      <c r="JF1">
        <v>72</v>
      </c>
      <c r="JG1">
        <v>72</v>
      </c>
      <c r="JH1">
        <v>72</v>
      </c>
      <c r="JI1">
        <v>73</v>
      </c>
      <c r="JJ1">
        <v>132</v>
      </c>
      <c r="JK1">
        <v>131</v>
      </c>
      <c r="JL1">
        <v>89</v>
      </c>
      <c r="JM1">
        <v>175</v>
      </c>
      <c r="JN1">
        <v>148</v>
      </c>
      <c r="JO1">
        <v>140</v>
      </c>
      <c r="JP1">
        <v>94</v>
      </c>
      <c r="JQ1">
        <v>70</v>
      </c>
      <c r="JR1">
        <v>73</v>
      </c>
      <c r="JS1">
        <v>71</v>
      </c>
      <c r="JT1">
        <v>72</v>
      </c>
      <c r="JU1">
        <v>71</v>
      </c>
      <c r="JV1">
        <v>71</v>
      </c>
      <c r="JW1">
        <v>71</v>
      </c>
      <c r="JX1">
        <v>72</v>
      </c>
      <c r="JY1">
        <v>87</v>
      </c>
      <c r="JZ1">
        <v>68</v>
      </c>
      <c r="KA1">
        <v>68</v>
      </c>
      <c r="KB1">
        <v>68</v>
      </c>
      <c r="KC1">
        <v>68</v>
      </c>
      <c r="KD1">
        <v>70</v>
      </c>
      <c r="KE1">
        <v>68</v>
      </c>
      <c r="KF1">
        <v>67</v>
      </c>
      <c r="KG1">
        <v>68</v>
      </c>
      <c r="KH1">
        <v>67</v>
      </c>
      <c r="KI1">
        <v>82</v>
      </c>
      <c r="KJ1">
        <v>114</v>
      </c>
      <c r="KK1">
        <v>80</v>
      </c>
      <c r="KL1">
        <v>81</v>
      </c>
      <c r="KM1">
        <v>133</v>
      </c>
      <c r="KN1">
        <v>80</v>
      </c>
      <c r="KO1">
        <v>95</v>
      </c>
      <c r="KP1">
        <v>119</v>
      </c>
      <c r="KQ1">
        <v>162</v>
      </c>
      <c r="KR1">
        <v>65</v>
      </c>
      <c r="KS1">
        <v>118</v>
      </c>
      <c r="KT1">
        <v>65</v>
      </c>
      <c r="KU1">
        <v>83</v>
      </c>
      <c r="KV1">
        <v>107</v>
      </c>
      <c r="KW1">
        <v>84</v>
      </c>
      <c r="KX1">
        <v>117</v>
      </c>
      <c r="KY1">
        <v>64</v>
      </c>
      <c r="KZ1">
        <v>64</v>
      </c>
      <c r="LA1">
        <v>93</v>
      </c>
      <c r="LB1">
        <v>64</v>
      </c>
      <c r="LC1">
        <v>65</v>
      </c>
      <c r="LD1">
        <v>65</v>
      </c>
      <c r="LE1">
        <v>64</v>
      </c>
      <c r="LF1">
        <v>64</v>
      </c>
      <c r="LG1">
        <v>109</v>
      </c>
      <c r="LH1">
        <v>66</v>
      </c>
      <c r="LI1">
        <v>65</v>
      </c>
      <c r="LJ1">
        <v>66</v>
      </c>
      <c r="LK1">
        <v>96</v>
      </c>
      <c r="LL1">
        <v>81</v>
      </c>
      <c r="LM1">
        <v>66</v>
      </c>
      <c r="LN1">
        <v>69</v>
      </c>
      <c r="LO1">
        <v>88</v>
      </c>
      <c r="LP1">
        <v>65</v>
      </c>
      <c r="LQ1">
        <v>65</v>
      </c>
      <c r="LR1">
        <v>106</v>
      </c>
      <c r="LS1">
        <v>112</v>
      </c>
      <c r="LT1">
        <v>65</v>
      </c>
      <c r="LU1">
        <v>90</v>
      </c>
      <c r="LV1">
        <v>110</v>
      </c>
      <c r="LW1">
        <v>65</v>
      </c>
      <c r="LX1">
        <v>64</v>
      </c>
      <c r="LY1">
        <v>66</v>
      </c>
      <c r="LZ1">
        <v>84</v>
      </c>
      <c r="MA1">
        <v>105</v>
      </c>
      <c r="MB1">
        <v>104</v>
      </c>
      <c r="MC1">
        <v>111</v>
      </c>
      <c r="MD1">
        <v>98</v>
      </c>
      <c r="ME1">
        <v>134</v>
      </c>
      <c r="MF1">
        <v>110</v>
      </c>
      <c r="MG1">
        <v>133</v>
      </c>
      <c r="MH1">
        <v>72</v>
      </c>
      <c r="MI1">
        <v>132</v>
      </c>
      <c r="MJ1">
        <v>72</v>
      </c>
      <c r="MK1">
        <v>72</v>
      </c>
      <c r="ML1">
        <v>105</v>
      </c>
      <c r="MM1">
        <v>98</v>
      </c>
      <c r="MN1">
        <v>145</v>
      </c>
      <c r="MO1">
        <v>82</v>
      </c>
      <c r="MP1">
        <v>69</v>
      </c>
      <c r="MQ1">
        <v>68</v>
      </c>
      <c r="MR1">
        <v>117</v>
      </c>
      <c r="MS1">
        <v>111</v>
      </c>
      <c r="MT1">
        <v>65</v>
      </c>
      <c r="MU1">
        <v>65</v>
      </c>
      <c r="MV1">
        <v>65</v>
      </c>
      <c r="MW1">
        <v>140</v>
      </c>
      <c r="MX1">
        <v>65</v>
      </c>
      <c r="MY1">
        <v>90</v>
      </c>
      <c r="MZ1">
        <v>100</v>
      </c>
      <c r="NA1">
        <v>82</v>
      </c>
      <c r="NB1">
        <v>65</v>
      </c>
      <c r="NC1">
        <v>64</v>
      </c>
      <c r="ND1">
        <v>64</v>
      </c>
      <c r="NE1">
        <v>101</v>
      </c>
      <c r="NF1">
        <v>104</v>
      </c>
      <c r="NG1">
        <v>105</v>
      </c>
      <c r="NH1">
        <v>100</v>
      </c>
      <c r="NI1">
        <v>78</v>
      </c>
      <c r="NJ1">
        <v>64</v>
      </c>
      <c r="NK1">
        <v>64</v>
      </c>
      <c r="NL1">
        <v>108</v>
      </c>
      <c r="NM1">
        <v>64</v>
      </c>
      <c r="NN1">
        <v>65</v>
      </c>
      <c r="NO1">
        <v>64</v>
      </c>
      <c r="NP1">
        <v>64</v>
      </c>
      <c r="NQ1">
        <v>79</v>
      </c>
      <c r="NR1">
        <v>111</v>
      </c>
      <c r="NS1">
        <v>95</v>
      </c>
      <c r="NT1">
        <v>65</v>
      </c>
      <c r="NU1">
        <v>68</v>
      </c>
      <c r="NV1">
        <v>66</v>
      </c>
      <c r="NW1">
        <v>66</v>
      </c>
      <c r="NX1">
        <v>67</v>
      </c>
      <c r="NY1">
        <v>67</v>
      </c>
      <c r="NZ1">
        <v>67</v>
      </c>
      <c r="OA1">
        <v>67</v>
      </c>
      <c r="OB1">
        <v>67</v>
      </c>
      <c r="OC1">
        <v>66</v>
      </c>
      <c r="OD1">
        <v>66</v>
      </c>
      <c r="OE1">
        <v>66</v>
      </c>
      <c r="OF1">
        <v>67</v>
      </c>
      <c r="OG1">
        <v>68</v>
      </c>
      <c r="OH1">
        <v>67</v>
      </c>
      <c r="OI1">
        <v>69</v>
      </c>
      <c r="OJ1">
        <v>140</v>
      </c>
      <c r="OK1">
        <v>316</v>
      </c>
      <c r="OL1">
        <v>105</v>
      </c>
      <c r="OM1">
        <v>146</v>
      </c>
      <c r="ON1">
        <v>66</v>
      </c>
      <c r="OO1">
        <v>65</v>
      </c>
      <c r="OP1">
        <v>65</v>
      </c>
      <c r="OQ1">
        <v>79</v>
      </c>
      <c r="OR1">
        <v>67</v>
      </c>
      <c r="OS1">
        <v>67</v>
      </c>
      <c r="OT1">
        <v>66</v>
      </c>
      <c r="OU1">
        <v>68</v>
      </c>
      <c r="OV1">
        <v>66</v>
      </c>
      <c r="OW1">
        <v>66</v>
      </c>
      <c r="OX1">
        <v>66</v>
      </c>
      <c r="OY1">
        <v>66</v>
      </c>
      <c r="OZ1">
        <v>66</v>
      </c>
      <c r="PA1">
        <v>89</v>
      </c>
      <c r="PB1">
        <v>68</v>
      </c>
      <c r="PC1">
        <v>69</v>
      </c>
      <c r="PD1">
        <v>67</v>
      </c>
      <c r="PE1">
        <v>68</v>
      </c>
      <c r="PF1">
        <v>67</v>
      </c>
      <c r="PG1">
        <v>68</v>
      </c>
      <c r="PH1">
        <v>67</v>
      </c>
      <c r="PI1">
        <v>67</v>
      </c>
      <c r="PJ1">
        <v>83</v>
      </c>
      <c r="PK1">
        <v>73</v>
      </c>
      <c r="PL1">
        <v>69</v>
      </c>
      <c r="PM1">
        <v>69</v>
      </c>
      <c r="PN1">
        <v>68</v>
      </c>
      <c r="PO1">
        <v>69</v>
      </c>
      <c r="PP1">
        <v>69</v>
      </c>
      <c r="PQ1">
        <v>68</v>
      </c>
      <c r="PR1">
        <v>69</v>
      </c>
      <c r="PS1">
        <v>69</v>
      </c>
      <c r="PT1">
        <v>85</v>
      </c>
      <c r="PU1">
        <v>72</v>
      </c>
      <c r="PV1">
        <v>72</v>
      </c>
      <c r="PW1">
        <v>72</v>
      </c>
      <c r="PX1">
        <v>71</v>
      </c>
      <c r="PY1">
        <v>71</v>
      </c>
      <c r="PZ1">
        <v>71</v>
      </c>
      <c r="QA1">
        <v>73</v>
      </c>
      <c r="QB1">
        <v>72</v>
      </c>
      <c r="QC1">
        <v>72</v>
      </c>
      <c r="QD1">
        <v>72</v>
      </c>
      <c r="QE1">
        <v>71</v>
      </c>
      <c r="QF1">
        <v>71</v>
      </c>
      <c r="QG1">
        <v>72</v>
      </c>
      <c r="QH1">
        <v>72</v>
      </c>
      <c r="QI1">
        <v>73</v>
      </c>
      <c r="QJ1">
        <v>72</v>
      </c>
      <c r="QK1">
        <v>72</v>
      </c>
      <c r="QL1">
        <v>86</v>
      </c>
      <c r="QM1">
        <v>73</v>
      </c>
      <c r="QN1">
        <v>72</v>
      </c>
      <c r="QO1">
        <v>69</v>
      </c>
      <c r="QP1">
        <v>69</v>
      </c>
      <c r="QQ1">
        <v>70</v>
      </c>
      <c r="QR1">
        <v>69</v>
      </c>
      <c r="QS1">
        <v>70</v>
      </c>
      <c r="QT1">
        <v>69</v>
      </c>
      <c r="QU1">
        <v>69</v>
      </c>
      <c r="QV1">
        <v>71</v>
      </c>
      <c r="QW1">
        <v>71</v>
      </c>
      <c r="QX1">
        <v>71</v>
      </c>
      <c r="QY1">
        <v>71</v>
      </c>
      <c r="QZ1">
        <v>76</v>
      </c>
      <c r="RA1">
        <v>76</v>
      </c>
      <c r="RB1">
        <v>76</v>
      </c>
      <c r="RC1">
        <v>73</v>
      </c>
      <c r="RD1">
        <v>73</v>
      </c>
      <c r="RE1">
        <v>140</v>
      </c>
      <c r="RF1">
        <v>76</v>
      </c>
      <c r="RG1">
        <v>92</v>
      </c>
      <c r="RH1">
        <v>72</v>
      </c>
      <c r="RI1">
        <v>73</v>
      </c>
      <c r="RJ1">
        <v>71</v>
      </c>
      <c r="RK1">
        <v>69</v>
      </c>
      <c r="RL1">
        <v>69</v>
      </c>
      <c r="RM1">
        <v>69</v>
      </c>
      <c r="RN1">
        <v>71</v>
      </c>
      <c r="RO1">
        <v>72</v>
      </c>
      <c r="RP1">
        <v>74</v>
      </c>
      <c r="RQ1">
        <v>85</v>
      </c>
      <c r="RR1">
        <v>72</v>
      </c>
      <c r="RS1">
        <v>71</v>
      </c>
      <c r="RT1">
        <v>71</v>
      </c>
      <c r="RU1">
        <v>71</v>
      </c>
      <c r="RV1">
        <v>71</v>
      </c>
      <c r="RW1">
        <v>72</v>
      </c>
      <c r="RX1">
        <v>71</v>
      </c>
      <c r="RY1">
        <v>72</v>
      </c>
      <c r="RZ1">
        <v>72</v>
      </c>
      <c r="SA1">
        <v>71</v>
      </c>
      <c r="SB1">
        <v>71</v>
      </c>
      <c r="SC1">
        <v>71</v>
      </c>
      <c r="SD1">
        <v>71</v>
      </c>
      <c r="SE1">
        <v>71</v>
      </c>
      <c r="SF1">
        <v>69</v>
      </c>
      <c r="SG1">
        <v>118</v>
      </c>
      <c r="SH1">
        <v>102</v>
      </c>
      <c r="SI1">
        <v>78</v>
      </c>
      <c r="SJ1">
        <v>78</v>
      </c>
      <c r="SK1">
        <v>69</v>
      </c>
      <c r="SL1">
        <v>80</v>
      </c>
      <c r="SM1">
        <v>70</v>
      </c>
      <c r="SN1">
        <v>75</v>
      </c>
      <c r="SO1">
        <v>69</v>
      </c>
      <c r="SP1">
        <v>69</v>
      </c>
      <c r="SQ1">
        <v>69</v>
      </c>
      <c r="SR1">
        <v>69</v>
      </c>
      <c r="SS1">
        <v>75</v>
      </c>
      <c r="ST1">
        <v>69</v>
      </c>
      <c r="SU1">
        <v>69</v>
      </c>
      <c r="SV1">
        <v>104</v>
      </c>
      <c r="SW1">
        <v>88</v>
      </c>
      <c r="SX1">
        <v>71</v>
      </c>
      <c r="SY1">
        <v>69</v>
      </c>
      <c r="SZ1">
        <v>74</v>
      </c>
      <c r="TA1">
        <v>70</v>
      </c>
      <c r="TB1">
        <v>70</v>
      </c>
      <c r="TC1">
        <v>70</v>
      </c>
      <c r="TD1">
        <v>121</v>
      </c>
      <c r="TE1">
        <v>102</v>
      </c>
      <c r="TF1">
        <v>85</v>
      </c>
      <c r="TG1">
        <v>89</v>
      </c>
      <c r="TH1">
        <v>75</v>
      </c>
      <c r="TI1">
        <v>72</v>
      </c>
      <c r="TJ1">
        <v>72</v>
      </c>
      <c r="TK1">
        <v>72</v>
      </c>
      <c r="TL1">
        <v>179</v>
      </c>
      <c r="TM1">
        <v>92</v>
      </c>
      <c r="TN1">
        <v>73</v>
      </c>
      <c r="TO1">
        <v>72</v>
      </c>
      <c r="TP1">
        <v>72</v>
      </c>
      <c r="TQ1">
        <v>71</v>
      </c>
      <c r="TR1">
        <v>72</v>
      </c>
      <c r="TS1">
        <v>89</v>
      </c>
      <c r="TT1">
        <v>73</v>
      </c>
      <c r="TU1">
        <v>72</v>
      </c>
      <c r="TV1">
        <v>73</v>
      </c>
      <c r="TW1">
        <v>75</v>
      </c>
      <c r="TX1">
        <v>116</v>
      </c>
      <c r="TY1">
        <v>134</v>
      </c>
      <c r="TZ1">
        <v>95</v>
      </c>
      <c r="UA1">
        <v>74</v>
      </c>
      <c r="UB1">
        <v>73</v>
      </c>
      <c r="UC1">
        <v>74</v>
      </c>
      <c r="UD1">
        <v>74</v>
      </c>
      <c r="UE1">
        <v>75</v>
      </c>
      <c r="UF1">
        <v>75</v>
      </c>
      <c r="UG1">
        <v>74</v>
      </c>
      <c r="UH1">
        <v>74</v>
      </c>
      <c r="UI1">
        <v>73</v>
      </c>
      <c r="UJ1">
        <v>73</v>
      </c>
      <c r="UK1">
        <v>72</v>
      </c>
      <c r="UL1">
        <v>73</v>
      </c>
      <c r="UM1">
        <v>75</v>
      </c>
      <c r="UN1">
        <v>73</v>
      </c>
      <c r="UO1">
        <v>74</v>
      </c>
      <c r="UP1">
        <v>73</v>
      </c>
      <c r="UQ1">
        <v>73</v>
      </c>
      <c r="UR1">
        <v>73</v>
      </c>
      <c r="US1">
        <v>73</v>
      </c>
      <c r="UT1">
        <v>73</v>
      </c>
      <c r="UU1">
        <v>73</v>
      </c>
      <c r="UV1">
        <v>73</v>
      </c>
      <c r="UW1">
        <v>73</v>
      </c>
      <c r="UX1">
        <v>72</v>
      </c>
      <c r="UY1">
        <v>125</v>
      </c>
      <c r="UZ1">
        <v>75</v>
      </c>
      <c r="VA1">
        <v>73</v>
      </c>
      <c r="VB1">
        <v>73</v>
      </c>
      <c r="VC1">
        <v>73</v>
      </c>
      <c r="VD1">
        <v>73</v>
      </c>
      <c r="VE1">
        <v>73</v>
      </c>
      <c r="VF1">
        <v>74</v>
      </c>
      <c r="VG1">
        <v>74</v>
      </c>
      <c r="VH1">
        <v>74</v>
      </c>
      <c r="VI1">
        <v>71</v>
      </c>
      <c r="VJ1">
        <v>72</v>
      </c>
      <c r="VK1">
        <v>72</v>
      </c>
      <c r="VL1">
        <v>127</v>
      </c>
      <c r="VM1">
        <v>73</v>
      </c>
      <c r="VN1">
        <v>72</v>
      </c>
      <c r="VO1">
        <v>71</v>
      </c>
      <c r="VP1">
        <v>70</v>
      </c>
      <c r="VQ1">
        <v>71</v>
      </c>
      <c r="VR1">
        <v>71</v>
      </c>
      <c r="VS1">
        <v>72</v>
      </c>
      <c r="VT1">
        <v>74</v>
      </c>
      <c r="VU1">
        <v>71</v>
      </c>
      <c r="VV1">
        <v>72</v>
      </c>
      <c r="VW1">
        <v>73</v>
      </c>
      <c r="VX1">
        <v>72</v>
      </c>
      <c r="VY1">
        <v>72</v>
      </c>
      <c r="VZ1">
        <v>72</v>
      </c>
      <c r="WA1">
        <v>73</v>
      </c>
      <c r="WB1">
        <v>72</v>
      </c>
      <c r="WC1">
        <v>72</v>
      </c>
      <c r="WD1">
        <v>71</v>
      </c>
      <c r="WE1">
        <v>75</v>
      </c>
      <c r="WF1">
        <v>72</v>
      </c>
      <c r="WG1">
        <v>72</v>
      </c>
      <c r="WH1">
        <v>71</v>
      </c>
      <c r="WI1">
        <v>72</v>
      </c>
      <c r="WJ1">
        <v>85</v>
      </c>
      <c r="WK1">
        <v>72</v>
      </c>
      <c r="WL1">
        <v>73</v>
      </c>
      <c r="WM1">
        <v>148</v>
      </c>
      <c r="WN1">
        <v>76</v>
      </c>
      <c r="WO1">
        <v>90</v>
      </c>
      <c r="WP1">
        <v>73</v>
      </c>
      <c r="WQ1">
        <v>90</v>
      </c>
      <c r="WR1">
        <v>71</v>
      </c>
      <c r="WS1">
        <v>70</v>
      </c>
      <c r="WT1">
        <v>70</v>
      </c>
      <c r="WU1">
        <v>69</v>
      </c>
      <c r="WV1">
        <v>70</v>
      </c>
      <c r="WW1">
        <v>70</v>
      </c>
      <c r="WX1">
        <v>70</v>
      </c>
      <c r="WY1">
        <v>71</v>
      </c>
      <c r="WZ1">
        <v>71</v>
      </c>
      <c r="XA1">
        <v>72</v>
      </c>
      <c r="XB1">
        <v>69</v>
      </c>
      <c r="XC1">
        <v>69</v>
      </c>
      <c r="XD1">
        <v>69</v>
      </c>
      <c r="XE1">
        <v>70</v>
      </c>
      <c r="XF1">
        <v>70</v>
      </c>
      <c r="XG1">
        <v>70</v>
      </c>
      <c r="XH1">
        <v>69</v>
      </c>
      <c r="XI1">
        <v>69</v>
      </c>
      <c r="XJ1">
        <v>69</v>
      </c>
      <c r="XK1">
        <v>69</v>
      </c>
      <c r="XL1">
        <v>69</v>
      </c>
      <c r="XM1">
        <v>69</v>
      </c>
      <c r="XN1">
        <v>71</v>
      </c>
      <c r="XO1">
        <v>70</v>
      </c>
      <c r="XP1">
        <v>69</v>
      </c>
      <c r="XQ1">
        <v>70</v>
      </c>
      <c r="XR1">
        <v>70</v>
      </c>
      <c r="XS1">
        <v>69</v>
      </c>
      <c r="XT1">
        <v>69</v>
      </c>
      <c r="XU1">
        <v>69</v>
      </c>
      <c r="XV1">
        <v>70</v>
      </c>
      <c r="XW1">
        <v>70</v>
      </c>
      <c r="XX1">
        <v>70</v>
      </c>
      <c r="XY1">
        <v>69</v>
      </c>
      <c r="XZ1">
        <v>69</v>
      </c>
      <c r="YA1">
        <v>70</v>
      </c>
      <c r="YB1">
        <v>68</v>
      </c>
      <c r="YC1">
        <v>70</v>
      </c>
      <c r="YD1">
        <v>70</v>
      </c>
      <c r="YE1">
        <v>70</v>
      </c>
      <c r="YF1">
        <v>69</v>
      </c>
      <c r="YG1">
        <v>70</v>
      </c>
      <c r="YH1">
        <v>107</v>
      </c>
      <c r="YI1">
        <v>94</v>
      </c>
      <c r="YJ1">
        <v>70</v>
      </c>
      <c r="YK1">
        <v>70</v>
      </c>
      <c r="YL1">
        <v>70</v>
      </c>
      <c r="YM1">
        <v>70</v>
      </c>
      <c r="YN1">
        <v>74</v>
      </c>
      <c r="YO1">
        <v>74</v>
      </c>
      <c r="YP1">
        <v>70</v>
      </c>
      <c r="YQ1">
        <v>73</v>
      </c>
      <c r="YR1">
        <v>88</v>
      </c>
      <c r="YS1">
        <v>72</v>
      </c>
      <c r="YT1">
        <v>70</v>
      </c>
      <c r="YU1">
        <v>70</v>
      </c>
      <c r="YV1">
        <v>74</v>
      </c>
      <c r="YW1">
        <v>88</v>
      </c>
      <c r="YX1">
        <v>118</v>
      </c>
      <c r="YY1">
        <v>70</v>
      </c>
      <c r="YZ1">
        <v>94</v>
      </c>
      <c r="ZA1">
        <v>88</v>
      </c>
      <c r="ZB1">
        <v>76</v>
      </c>
      <c r="ZC1">
        <v>72</v>
      </c>
      <c r="ZD1">
        <v>71</v>
      </c>
      <c r="ZE1">
        <v>69</v>
      </c>
      <c r="ZF1">
        <v>70</v>
      </c>
      <c r="ZG1">
        <v>69</v>
      </c>
      <c r="ZH1">
        <v>69</v>
      </c>
      <c r="ZI1">
        <v>86</v>
      </c>
      <c r="ZJ1">
        <v>70</v>
      </c>
      <c r="ZK1">
        <v>72</v>
      </c>
      <c r="ZL1">
        <v>72</v>
      </c>
      <c r="ZM1">
        <v>72</v>
      </c>
      <c r="ZN1">
        <v>118</v>
      </c>
      <c r="ZO1">
        <v>74</v>
      </c>
      <c r="ZP1">
        <v>72</v>
      </c>
      <c r="ZQ1">
        <v>72</v>
      </c>
      <c r="ZR1">
        <v>71</v>
      </c>
      <c r="ZS1">
        <v>73</v>
      </c>
      <c r="ZT1">
        <v>71</v>
      </c>
      <c r="ZU1">
        <v>73</v>
      </c>
      <c r="ZV1">
        <v>72</v>
      </c>
      <c r="ZW1">
        <v>72</v>
      </c>
      <c r="ZX1">
        <v>72</v>
      </c>
      <c r="ZY1">
        <v>73</v>
      </c>
      <c r="ZZ1">
        <v>76</v>
      </c>
      <c r="AAA1">
        <v>75</v>
      </c>
      <c r="AAB1">
        <v>72</v>
      </c>
      <c r="AAC1">
        <v>72</v>
      </c>
      <c r="AAD1">
        <v>71</v>
      </c>
      <c r="AAE1">
        <v>72</v>
      </c>
      <c r="AAF1">
        <v>71</v>
      </c>
      <c r="AAG1">
        <v>71</v>
      </c>
      <c r="AAH1">
        <v>73</v>
      </c>
      <c r="AAI1">
        <v>73</v>
      </c>
      <c r="AAJ1">
        <v>73</v>
      </c>
      <c r="AAK1">
        <v>73</v>
      </c>
      <c r="AAL1">
        <v>73</v>
      </c>
      <c r="AAM1">
        <v>118</v>
      </c>
      <c r="AAN1">
        <v>79</v>
      </c>
      <c r="AAO1">
        <v>73</v>
      </c>
      <c r="AAP1">
        <v>73</v>
      </c>
      <c r="AAQ1">
        <v>73</v>
      </c>
      <c r="AAR1">
        <v>73</v>
      </c>
      <c r="AAS1">
        <v>73</v>
      </c>
      <c r="AAT1">
        <v>73</v>
      </c>
      <c r="AAU1">
        <v>73</v>
      </c>
      <c r="AAV1">
        <v>73</v>
      </c>
      <c r="AAW1">
        <v>73</v>
      </c>
      <c r="AAX1">
        <v>73</v>
      </c>
      <c r="AAY1">
        <v>73</v>
      </c>
      <c r="AAZ1">
        <v>73</v>
      </c>
      <c r="ABA1">
        <v>73</v>
      </c>
      <c r="ABB1">
        <v>73</v>
      </c>
      <c r="ABC1">
        <v>73</v>
      </c>
      <c r="ABD1">
        <v>120</v>
      </c>
      <c r="ABE1">
        <v>77</v>
      </c>
      <c r="ABF1">
        <v>74</v>
      </c>
      <c r="ABG1">
        <v>83</v>
      </c>
      <c r="ABH1">
        <v>77</v>
      </c>
      <c r="ABI1">
        <v>73</v>
      </c>
      <c r="ABJ1">
        <v>73</v>
      </c>
      <c r="ABK1">
        <v>74</v>
      </c>
      <c r="ABL1">
        <v>74</v>
      </c>
      <c r="ABM1">
        <v>74</v>
      </c>
      <c r="ABN1">
        <v>75</v>
      </c>
      <c r="ABO1">
        <v>74</v>
      </c>
      <c r="ABP1">
        <v>74</v>
      </c>
      <c r="ABQ1">
        <v>80</v>
      </c>
      <c r="ABR1">
        <v>75</v>
      </c>
      <c r="ABS1">
        <v>74</v>
      </c>
      <c r="ABT1">
        <v>74</v>
      </c>
      <c r="ABU1">
        <v>74</v>
      </c>
      <c r="ABV1">
        <v>74</v>
      </c>
      <c r="ABW1">
        <v>74</v>
      </c>
      <c r="ABX1">
        <v>74</v>
      </c>
      <c r="ABY1">
        <v>74</v>
      </c>
      <c r="ABZ1">
        <v>73</v>
      </c>
      <c r="ACA1">
        <v>72</v>
      </c>
      <c r="ACB1">
        <v>73</v>
      </c>
      <c r="ACC1">
        <v>72</v>
      </c>
      <c r="ACD1">
        <v>74</v>
      </c>
      <c r="ACE1">
        <v>73</v>
      </c>
      <c r="ACF1">
        <v>75</v>
      </c>
      <c r="ACG1">
        <v>74</v>
      </c>
      <c r="ACH1">
        <v>73</v>
      </c>
      <c r="ACI1">
        <v>76</v>
      </c>
      <c r="ACJ1">
        <v>76</v>
      </c>
      <c r="ACK1">
        <v>78</v>
      </c>
      <c r="ACL1">
        <v>145</v>
      </c>
      <c r="ACM1">
        <v>93</v>
      </c>
      <c r="ACN1">
        <v>76</v>
      </c>
      <c r="ACO1">
        <v>72</v>
      </c>
      <c r="ACP1">
        <v>72</v>
      </c>
      <c r="ACQ1">
        <v>103</v>
      </c>
      <c r="ACR1">
        <v>74</v>
      </c>
      <c r="ACS1">
        <v>117</v>
      </c>
      <c r="ACT1">
        <v>77</v>
      </c>
      <c r="ACU1">
        <v>74</v>
      </c>
      <c r="ACV1">
        <v>74</v>
      </c>
      <c r="ACW1">
        <v>74</v>
      </c>
      <c r="ACX1">
        <v>75</v>
      </c>
      <c r="ACY1">
        <v>75</v>
      </c>
      <c r="ACZ1">
        <v>80</v>
      </c>
      <c r="ADA1">
        <v>74</v>
      </c>
      <c r="ADB1">
        <v>74</v>
      </c>
      <c r="ADC1">
        <v>73</v>
      </c>
      <c r="ADD1">
        <v>74</v>
      </c>
      <c r="ADE1">
        <v>73</v>
      </c>
      <c r="ADF1">
        <v>73</v>
      </c>
      <c r="ADG1">
        <v>73</v>
      </c>
      <c r="ADH1">
        <v>73</v>
      </c>
      <c r="ADI1">
        <v>75</v>
      </c>
      <c r="ADJ1">
        <v>77</v>
      </c>
      <c r="ADK1">
        <v>74</v>
      </c>
      <c r="ADL1">
        <v>73</v>
      </c>
      <c r="ADM1">
        <v>74</v>
      </c>
      <c r="ADN1">
        <v>73</v>
      </c>
      <c r="ADO1">
        <v>73</v>
      </c>
      <c r="ADP1">
        <v>74</v>
      </c>
      <c r="ADQ1">
        <v>75</v>
      </c>
      <c r="ADR1">
        <v>71</v>
      </c>
      <c r="ADS1">
        <v>72</v>
      </c>
      <c r="ADT1">
        <v>71</v>
      </c>
      <c r="ADU1">
        <v>71</v>
      </c>
      <c r="ADV1">
        <v>84</v>
      </c>
      <c r="ADW1">
        <v>80</v>
      </c>
      <c r="ADX1">
        <v>72</v>
      </c>
      <c r="ADY1">
        <v>72</v>
      </c>
      <c r="ADZ1">
        <v>72</v>
      </c>
      <c r="AEA1">
        <v>73</v>
      </c>
      <c r="AEB1">
        <v>73</v>
      </c>
      <c r="AEC1">
        <v>74</v>
      </c>
      <c r="AED1">
        <v>75</v>
      </c>
      <c r="AEE1">
        <v>73</v>
      </c>
      <c r="AEF1">
        <v>102</v>
      </c>
      <c r="AEG1">
        <v>95</v>
      </c>
      <c r="AEH1">
        <v>90</v>
      </c>
      <c r="AEI1">
        <v>75</v>
      </c>
      <c r="AEJ1">
        <v>128</v>
      </c>
      <c r="AEK1">
        <v>123</v>
      </c>
      <c r="AEL1">
        <v>93</v>
      </c>
      <c r="AEM1">
        <v>74</v>
      </c>
      <c r="AEN1">
        <v>73</v>
      </c>
      <c r="AEO1">
        <v>75</v>
      </c>
      <c r="AEP1">
        <v>76</v>
      </c>
      <c r="AEQ1">
        <v>75</v>
      </c>
      <c r="AER1">
        <v>75</v>
      </c>
      <c r="AES1">
        <v>76</v>
      </c>
      <c r="AET1">
        <v>124</v>
      </c>
      <c r="AEU1">
        <v>128</v>
      </c>
      <c r="AEV1">
        <v>83</v>
      </c>
      <c r="AEW1">
        <v>74</v>
      </c>
      <c r="AEX1">
        <v>107</v>
      </c>
      <c r="AEY1">
        <v>76</v>
      </c>
      <c r="AEZ1">
        <v>74</v>
      </c>
      <c r="AFA1">
        <v>75</v>
      </c>
      <c r="AFB1">
        <v>75</v>
      </c>
      <c r="AFC1">
        <v>74</v>
      </c>
      <c r="AFD1">
        <v>74</v>
      </c>
      <c r="AFE1">
        <v>75</v>
      </c>
      <c r="AFF1">
        <v>75</v>
      </c>
      <c r="AFG1">
        <v>79</v>
      </c>
      <c r="AFH1">
        <v>76</v>
      </c>
      <c r="AFI1">
        <v>96</v>
      </c>
      <c r="AFJ1">
        <v>80</v>
      </c>
      <c r="AFK1">
        <v>74</v>
      </c>
      <c r="AFL1">
        <v>74</v>
      </c>
      <c r="AFM1">
        <v>74</v>
      </c>
      <c r="AFN1">
        <v>73</v>
      </c>
      <c r="AFO1">
        <v>76</v>
      </c>
      <c r="AFP1">
        <v>74</v>
      </c>
      <c r="AFQ1">
        <v>74</v>
      </c>
      <c r="AFR1">
        <v>74</v>
      </c>
      <c r="AFS1">
        <v>74</v>
      </c>
      <c r="AFT1">
        <v>73</v>
      </c>
      <c r="AFU1">
        <v>74</v>
      </c>
      <c r="AFV1">
        <v>82</v>
      </c>
      <c r="AFW1">
        <v>73</v>
      </c>
      <c r="AFX1">
        <v>73</v>
      </c>
      <c r="AFY1">
        <v>75</v>
      </c>
      <c r="AFZ1">
        <v>73</v>
      </c>
      <c r="AGA1">
        <v>73</v>
      </c>
      <c r="AGB1">
        <v>75</v>
      </c>
      <c r="AGC1">
        <v>73</v>
      </c>
      <c r="AGD1">
        <v>73</v>
      </c>
      <c r="AGE1">
        <v>73</v>
      </c>
      <c r="AGF1">
        <v>74</v>
      </c>
      <c r="AGG1">
        <v>73</v>
      </c>
      <c r="AGH1">
        <v>74</v>
      </c>
      <c r="AGI1">
        <v>74</v>
      </c>
      <c r="AGJ1">
        <v>75</v>
      </c>
      <c r="AGK1">
        <v>76</v>
      </c>
      <c r="AGL1">
        <v>74</v>
      </c>
      <c r="AGM1">
        <v>74</v>
      </c>
      <c r="AGN1">
        <v>75</v>
      </c>
      <c r="AGO1">
        <v>73</v>
      </c>
      <c r="AGP1">
        <v>74</v>
      </c>
      <c r="AGQ1">
        <v>74</v>
      </c>
      <c r="AGR1">
        <v>80</v>
      </c>
      <c r="AGS1">
        <v>73</v>
      </c>
      <c r="AGT1">
        <v>74</v>
      </c>
      <c r="AGU1">
        <v>74</v>
      </c>
      <c r="AGV1">
        <v>74</v>
      </c>
      <c r="AGW1">
        <v>76</v>
      </c>
      <c r="AGX1">
        <v>74</v>
      </c>
      <c r="AGY1">
        <v>74</v>
      </c>
      <c r="AGZ1">
        <v>75</v>
      </c>
      <c r="AHA1">
        <v>77</v>
      </c>
      <c r="AHB1">
        <v>74</v>
      </c>
      <c r="AHC1">
        <v>73</v>
      </c>
      <c r="AHD1">
        <v>73</v>
      </c>
      <c r="AHE1">
        <v>73</v>
      </c>
      <c r="AHF1">
        <v>73</v>
      </c>
      <c r="AHG1">
        <v>73</v>
      </c>
      <c r="AHH1">
        <v>74</v>
      </c>
      <c r="AHI1">
        <v>74</v>
      </c>
      <c r="AHJ1">
        <v>75</v>
      </c>
      <c r="AHK1">
        <v>74</v>
      </c>
      <c r="AHL1">
        <v>73</v>
      </c>
      <c r="AHM1">
        <v>74</v>
      </c>
      <c r="AHN1">
        <v>82</v>
      </c>
      <c r="AHO1">
        <v>90</v>
      </c>
      <c r="AHP1">
        <v>129</v>
      </c>
      <c r="AHQ1">
        <v>81</v>
      </c>
      <c r="AHR1">
        <v>75</v>
      </c>
      <c r="AHS1">
        <v>126</v>
      </c>
      <c r="AHT1">
        <v>134</v>
      </c>
      <c r="AHU1">
        <v>79</v>
      </c>
      <c r="AHV1">
        <v>76</v>
      </c>
      <c r="AHW1">
        <v>79</v>
      </c>
      <c r="AHX1">
        <v>73</v>
      </c>
      <c r="AHY1">
        <v>73</v>
      </c>
      <c r="AHZ1">
        <v>74</v>
      </c>
      <c r="AIA1">
        <v>73</v>
      </c>
      <c r="AIB1">
        <v>74</v>
      </c>
      <c r="AIC1">
        <v>74</v>
      </c>
      <c r="AID1">
        <v>96</v>
      </c>
      <c r="AIE1">
        <v>75</v>
      </c>
      <c r="AIF1">
        <v>74</v>
      </c>
      <c r="AIG1">
        <v>73</v>
      </c>
      <c r="AIH1">
        <v>73</v>
      </c>
      <c r="AII1">
        <v>74</v>
      </c>
      <c r="AIJ1">
        <v>73</v>
      </c>
      <c r="AIK1">
        <v>73</v>
      </c>
      <c r="AIL1">
        <v>73</v>
      </c>
      <c r="AIM1">
        <v>74</v>
      </c>
      <c r="AIN1">
        <v>74</v>
      </c>
      <c r="AIO1">
        <v>73</v>
      </c>
      <c r="AIP1">
        <v>74</v>
      </c>
      <c r="AIQ1">
        <v>74</v>
      </c>
      <c r="AIR1">
        <v>73</v>
      </c>
      <c r="AIS1">
        <v>74</v>
      </c>
      <c r="AIT1">
        <v>80</v>
      </c>
      <c r="AIU1">
        <v>74</v>
      </c>
      <c r="AIV1">
        <v>74</v>
      </c>
      <c r="AIW1">
        <v>75</v>
      </c>
      <c r="AIX1">
        <v>73</v>
      </c>
      <c r="AIY1">
        <v>73</v>
      </c>
      <c r="AIZ1">
        <v>76</v>
      </c>
      <c r="AJA1">
        <v>73</v>
      </c>
      <c r="AJB1">
        <v>73</v>
      </c>
      <c r="AJC1">
        <v>74</v>
      </c>
      <c r="AJD1">
        <v>75</v>
      </c>
      <c r="AJE1">
        <v>74</v>
      </c>
      <c r="AJF1">
        <v>73</v>
      </c>
      <c r="AJG1">
        <v>73</v>
      </c>
      <c r="AJH1">
        <v>74</v>
      </c>
      <c r="AJI1">
        <v>75</v>
      </c>
      <c r="AJJ1">
        <v>72</v>
      </c>
      <c r="AJK1">
        <v>73</v>
      </c>
      <c r="AJL1">
        <v>72</v>
      </c>
      <c r="AJM1">
        <v>72</v>
      </c>
      <c r="AJN1">
        <v>73</v>
      </c>
      <c r="AJO1">
        <v>75</v>
      </c>
      <c r="AJP1">
        <v>76</v>
      </c>
      <c r="AJQ1">
        <v>73</v>
      </c>
      <c r="AJR1">
        <v>89</v>
      </c>
      <c r="AJS1">
        <v>90</v>
      </c>
      <c r="AJT1">
        <v>96</v>
      </c>
      <c r="AJU1">
        <v>95</v>
      </c>
      <c r="AJV1">
        <v>119</v>
      </c>
      <c r="AJW1">
        <v>75</v>
      </c>
      <c r="AJX1">
        <v>74</v>
      </c>
      <c r="AJY1">
        <v>96</v>
      </c>
      <c r="AJZ1">
        <v>84</v>
      </c>
      <c r="AKA1">
        <v>74</v>
      </c>
      <c r="AKB1">
        <v>73</v>
      </c>
      <c r="AKC1">
        <v>76</v>
      </c>
      <c r="AKD1">
        <v>86</v>
      </c>
      <c r="AKE1">
        <v>80</v>
      </c>
      <c r="AKF1">
        <v>77</v>
      </c>
      <c r="AKG1">
        <v>128</v>
      </c>
      <c r="AKH1">
        <v>144</v>
      </c>
      <c r="AKI1">
        <v>76</v>
      </c>
      <c r="AKJ1">
        <v>76</v>
      </c>
      <c r="AKK1">
        <v>73</v>
      </c>
      <c r="AKL1">
        <v>73</v>
      </c>
      <c r="AKM1">
        <v>74</v>
      </c>
      <c r="AKN1">
        <v>118</v>
      </c>
      <c r="AKO1">
        <v>79</v>
      </c>
      <c r="AKP1">
        <v>74</v>
      </c>
      <c r="AKQ1">
        <v>73</v>
      </c>
      <c r="AKR1">
        <v>89</v>
      </c>
      <c r="AKS1">
        <v>74</v>
      </c>
      <c r="AKT1">
        <v>73</v>
      </c>
      <c r="AKU1">
        <v>74</v>
      </c>
      <c r="AKV1">
        <v>74</v>
      </c>
      <c r="AKW1">
        <v>89</v>
      </c>
      <c r="AKX1">
        <v>73</v>
      </c>
      <c r="AKY1">
        <v>73</v>
      </c>
      <c r="AKZ1">
        <v>73</v>
      </c>
      <c r="ALA1">
        <v>74</v>
      </c>
      <c r="ALB1">
        <v>73</v>
      </c>
      <c r="ALC1">
        <v>73</v>
      </c>
      <c r="ALD1">
        <v>72</v>
      </c>
      <c r="ALE1">
        <v>73</v>
      </c>
      <c r="ALF1">
        <v>73</v>
      </c>
      <c r="ALG1">
        <v>118</v>
      </c>
      <c r="ALH1">
        <v>73</v>
      </c>
      <c r="ALI1">
        <v>73</v>
      </c>
      <c r="ALJ1">
        <v>74</v>
      </c>
      <c r="ALK1">
        <v>73</v>
      </c>
      <c r="ALL1">
        <v>73</v>
      </c>
      <c r="ALM1">
        <v>74</v>
      </c>
      <c r="ALN1">
        <v>73</v>
      </c>
      <c r="ALO1">
        <v>77</v>
      </c>
      <c r="ALP1">
        <v>73</v>
      </c>
    </row>
    <row r="2" spans="1:1004" x14ac:dyDescent="0.3">
      <c r="A2" t="s">
        <v>9</v>
      </c>
      <c r="B2" t="s">
        <v>1</v>
      </c>
      <c r="C2" t="s">
        <v>3</v>
      </c>
      <c r="D2">
        <v>6714</v>
      </c>
      <c r="E2">
        <v>6363</v>
      </c>
      <c r="F2">
        <v>6355</v>
      </c>
      <c r="G2">
        <v>6356</v>
      </c>
      <c r="H2">
        <v>6394</v>
      </c>
      <c r="I2">
        <v>6396</v>
      </c>
      <c r="J2">
        <v>6396</v>
      </c>
      <c r="K2">
        <v>6402</v>
      </c>
      <c r="L2">
        <v>6392</v>
      </c>
      <c r="M2">
        <v>6390</v>
      </c>
      <c r="N2">
        <v>5116</v>
      </c>
      <c r="O2">
        <v>2769</v>
      </c>
      <c r="P2">
        <v>2801</v>
      </c>
      <c r="Q2">
        <v>2748</v>
      </c>
      <c r="R2">
        <v>2733</v>
      </c>
      <c r="S2">
        <v>2766</v>
      </c>
      <c r="T2">
        <v>2788</v>
      </c>
      <c r="U2">
        <v>2726</v>
      </c>
      <c r="V2">
        <v>2723</v>
      </c>
      <c r="W2">
        <v>2793</v>
      </c>
      <c r="X2">
        <v>2723</v>
      </c>
      <c r="Y2">
        <v>2726</v>
      </c>
      <c r="Z2">
        <v>2726</v>
      </c>
      <c r="AA2">
        <v>2723</v>
      </c>
      <c r="AB2">
        <v>2803</v>
      </c>
      <c r="AC2">
        <v>2724</v>
      </c>
      <c r="AD2">
        <v>2724</v>
      </c>
      <c r="AE2">
        <v>2743</v>
      </c>
      <c r="AF2">
        <v>2724</v>
      </c>
      <c r="AG2">
        <v>2724</v>
      </c>
      <c r="AH2">
        <v>2723</v>
      </c>
      <c r="AI2">
        <v>2726</v>
      </c>
      <c r="AJ2">
        <v>2740</v>
      </c>
      <c r="AK2">
        <v>2723</v>
      </c>
      <c r="AL2">
        <v>2724</v>
      </c>
      <c r="AM2">
        <v>2740</v>
      </c>
      <c r="AN2">
        <v>2724</v>
      </c>
      <c r="AO2">
        <v>2753</v>
      </c>
      <c r="AP2">
        <v>2725</v>
      </c>
      <c r="AQ2">
        <v>2724</v>
      </c>
      <c r="AR2">
        <v>2741</v>
      </c>
      <c r="AS2">
        <v>2724</v>
      </c>
      <c r="AT2">
        <v>2726</v>
      </c>
      <c r="AU2">
        <v>2739</v>
      </c>
      <c r="AV2">
        <v>2723</v>
      </c>
      <c r="AW2">
        <v>2741</v>
      </c>
      <c r="AX2">
        <v>2724</v>
      </c>
      <c r="AY2">
        <v>2723</v>
      </c>
      <c r="AZ2">
        <v>2740</v>
      </c>
      <c r="BA2">
        <v>2724</v>
      </c>
      <c r="BB2">
        <v>2724</v>
      </c>
      <c r="BC2">
        <v>2725</v>
      </c>
      <c r="BD2">
        <v>2723</v>
      </c>
      <c r="BE2">
        <v>2740</v>
      </c>
      <c r="BF2">
        <v>2726</v>
      </c>
      <c r="BG2">
        <v>2723</v>
      </c>
      <c r="BH2">
        <v>2741</v>
      </c>
      <c r="BI2">
        <v>2724</v>
      </c>
      <c r="BJ2">
        <v>2724</v>
      </c>
      <c r="BK2">
        <v>2725</v>
      </c>
      <c r="BL2">
        <v>2723</v>
      </c>
      <c r="BM2">
        <v>2739</v>
      </c>
      <c r="BN2">
        <v>2723</v>
      </c>
      <c r="BO2">
        <v>2724</v>
      </c>
      <c r="BP2">
        <v>2742</v>
      </c>
      <c r="BQ2">
        <v>2726</v>
      </c>
      <c r="BR2">
        <v>2723</v>
      </c>
      <c r="BS2">
        <v>2725</v>
      </c>
      <c r="BT2">
        <v>2725</v>
      </c>
      <c r="BU2">
        <v>2741</v>
      </c>
      <c r="BV2">
        <v>2724</v>
      </c>
      <c r="BW2">
        <v>2724</v>
      </c>
      <c r="BX2">
        <v>2741</v>
      </c>
      <c r="BY2">
        <v>2723</v>
      </c>
      <c r="BZ2">
        <v>2724</v>
      </c>
      <c r="CA2">
        <v>2725</v>
      </c>
      <c r="CB2">
        <v>2724</v>
      </c>
      <c r="CC2">
        <v>2742</v>
      </c>
      <c r="CD2">
        <v>2723</v>
      </c>
      <c r="CE2">
        <v>2723</v>
      </c>
      <c r="CF2">
        <v>2780</v>
      </c>
      <c r="CG2">
        <v>2724</v>
      </c>
      <c r="CH2">
        <v>2724</v>
      </c>
      <c r="CI2">
        <v>2726</v>
      </c>
      <c r="CJ2">
        <v>2726</v>
      </c>
      <c r="CK2">
        <v>2740</v>
      </c>
      <c r="CL2">
        <v>2725</v>
      </c>
      <c r="CM2">
        <v>2723</v>
      </c>
      <c r="CN2">
        <v>2740</v>
      </c>
      <c r="CO2">
        <v>2724</v>
      </c>
      <c r="CP2">
        <v>2724</v>
      </c>
      <c r="CQ2">
        <v>2726</v>
      </c>
      <c r="CR2">
        <v>2724</v>
      </c>
      <c r="CS2">
        <v>2741</v>
      </c>
      <c r="CT2">
        <v>2725</v>
      </c>
      <c r="CU2">
        <v>2724</v>
      </c>
      <c r="CV2">
        <v>2740</v>
      </c>
      <c r="CW2">
        <v>2723</v>
      </c>
      <c r="CX2">
        <v>2724</v>
      </c>
      <c r="CY2">
        <v>2759</v>
      </c>
      <c r="CZ2">
        <v>2737</v>
      </c>
      <c r="DA2">
        <v>2764</v>
      </c>
      <c r="DB2">
        <v>2729</v>
      </c>
      <c r="DC2">
        <v>2724</v>
      </c>
      <c r="DD2">
        <v>2725</v>
      </c>
      <c r="DE2">
        <v>2724</v>
      </c>
      <c r="DF2">
        <v>2756</v>
      </c>
      <c r="DG2">
        <v>2723</v>
      </c>
      <c r="DH2">
        <v>2724</v>
      </c>
      <c r="DI2">
        <v>2740</v>
      </c>
      <c r="DJ2">
        <v>2723</v>
      </c>
      <c r="DK2">
        <v>2723</v>
      </c>
      <c r="DL2">
        <v>2725</v>
      </c>
      <c r="DM2">
        <v>2724</v>
      </c>
      <c r="DN2">
        <v>2739</v>
      </c>
      <c r="DO2">
        <v>2723</v>
      </c>
      <c r="DP2">
        <v>2728</v>
      </c>
      <c r="DQ2">
        <v>2754</v>
      </c>
      <c r="DR2">
        <v>2725</v>
      </c>
      <c r="DS2">
        <v>2725</v>
      </c>
      <c r="DT2">
        <v>2726</v>
      </c>
      <c r="DU2">
        <v>2723</v>
      </c>
      <c r="DV2">
        <v>2745</v>
      </c>
      <c r="DW2">
        <v>2725</v>
      </c>
      <c r="DX2">
        <v>2724</v>
      </c>
      <c r="DY2">
        <v>2742</v>
      </c>
      <c r="DZ2">
        <v>2723</v>
      </c>
      <c r="EA2">
        <v>2724</v>
      </c>
      <c r="EB2">
        <v>2726</v>
      </c>
      <c r="EC2">
        <v>2726</v>
      </c>
      <c r="ED2">
        <v>2742</v>
      </c>
      <c r="EE2">
        <v>2724</v>
      </c>
      <c r="EF2">
        <v>2723</v>
      </c>
      <c r="EG2">
        <v>2740</v>
      </c>
      <c r="EH2">
        <v>2724</v>
      </c>
      <c r="EI2">
        <v>2723</v>
      </c>
      <c r="EJ2">
        <v>2726</v>
      </c>
      <c r="EK2">
        <v>2724</v>
      </c>
      <c r="EL2">
        <v>2742</v>
      </c>
      <c r="EM2">
        <v>2725</v>
      </c>
      <c r="EN2">
        <v>2724</v>
      </c>
      <c r="EO2">
        <v>2773</v>
      </c>
      <c r="EP2">
        <v>2723</v>
      </c>
      <c r="EQ2">
        <v>2741</v>
      </c>
      <c r="ER2">
        <v>2728</v>
      </c>
      <c r="ES2">
        <v>2723</v>
      </c>
      <c r="ET2">
        <v>2769</v>
      </c>
      <c r="EU2">
        <v>2724</v>
      </c>
      <c r="EV2">
        <v>2723</v>
      </c>
      <c r="EW2">
        <v>2742</v>
      </c>
      <c r="EX2">
        <v>2724</v>
      </c>
      <c r="EY2">
        <v>2766</v>
      </c>
      <c r="EZ2">
        <v>2731</v>
      </c>
      <c r="FA2">
        <v>2725</v>
      </c>
      <c r="FB2">
        <v>2743</v>
      </c>
      <c r="FC2">
        <v>2723</v>
      </c>
      <c r="FD2">
        <v>2724</v>
      </c>
      <c r="FE2">
        <v>2729</v>
      </c>
      <c r="FF2">
        <v>2724</v>
      </c>
      <c r="FG2">
        <v>2765</v>
      </c>
      <c r="FH2">
        <v>2724</v>
      </c>
      <c r="FI2">
        <v>2723</v>
      </c>
      <c r="FJ2">
        <v>2744</v>
      </c>
      <c r="FK2">
        <v>2723</v>
      </c>
      <c r="FL2">
        <v>2724</v>
      </c>
      <c r="FM2">
        <v>2727</v>
      </c>
      <c r="FN2">
        <v>2724</v>
      </c>
      <c r="FO2">
        <v>2743</v>
      </c>
      <c r="FP2">
        <v>2724</v>
      </c>
      <c r="FQ2">
        <v>2732</v>
      </c>
      <c r="FR2">
        <v>2769</v>
      </c>
      <c r="FS2">
        <v>2727</v>
      </c>
      <c r="FT2">
        <v>2724</v>
      </c>
      <c r="FU2">
        <v>2724</v>
      </c>
      <c r="FV2">
        <v>2856</v>
      </c>
      <c r="FW2">
        <v>2757</v>
      </c>
      <c r="FX2">
        <v>2724</v>
      </c>
      <c r="FY2">
        <v>2724</v>
      </c>
      <c r="FZ2">
        <v>2742</v>
      </c>
      <c r="GA2">
        <v>2724</v>
      </c>
      <c r="GB2">
        <v>2724</v>
      </c>
      <c r="GC2">
        <v>2724</v>
      </c>
      <c r="GD2">
        <v>2724</v>
      </c>
      <c r="GE2">
        <v>2740</v>
      </c>
      <c r="GF2">
        <v>2725</v>
      </c>
      <c r="GG2">
        <v>2723</v>
      </c>
      <c r="GH2">
        <v>2742</v>
      </c>
      <c r="GI2">
        <v>2724</v>
      </c>
      <c r="GJ2">
        <v>2725</v>
      </c>
      <c r="GK2">
        <v>2725</v>
      </c>
      <c r="GL2">
        <v>2724</v>
      </c>
      <c r="GM2">
        <v>2785</v>
      </c>
      <c r="GN2">
        <v>2725</v>
      </c>
      <c r="GO2">
        <v>2723</v>
      </c>
      <c r="GP2">
        <v>2741</v>
      </c>
      <c r="GQ2">
        <v>2723</v>
      </c>
      <c r="GR2">
        <v>2723</v>
      </c>
      <c r="GS2">
        <v>2731</v>
      </c>
      <c r="GT2">
        <v>2724</v>
      </c>
      <c r="GU2">
        <v>2790</v>
      </c>
      <c r="GV2">
        <v>2724</v>
      </c>
      <c r="GW2">
        <v>2725</v>
      </c>
      <c r="GX2">
        <v>2726</v>
      </c>
      <c r="GY2">
        <v>2723</v>
      </c>
      <c r="GZ2">
        <v>2740</v>
      </c>
      <c r="HA2">
        <v>2723</v>
      </c>
      <c r="HB2">
        <v>2724</v>
      </c>
      <c r="HC2">
        <v>2740</v>
      </c>
      <c r="HD2">
        <v>2725</v>
      </c>
      <c r="HE2">
        <v>2723</v>
      </c>
      <c r="HF2">
        <v>2724</v>
      </c>
      <c r="HG2">
        <v>2723</v>
      </c>
      <c r="HH2">
        <v>2741</v>
      </c>
      <c r="HI2">
        <v>2724</v>
      </c>
      <c r="HJ2">
        <v>2724</v>
      </c>
      <c r="HK2">
        <v>2741</v>
      </c>
      <c r="HL2">
        <v>2723</v>
      </c>
      <c r="HM2">
        <v>2723</v>
      </c>
      <c r="HN2">
        <v>2724</v>
      </c>
      <c r="HO2">
        <v>2723</v>
      </c>
      <c r="HP2">
        <v>2742</v>
      </c>
      <c r="HQ2">
        <v>2724</v>
      </c>
      <c r="HR2">
        <v>2723</v>
      </c>
      <c r="HS2">
        <v>2741</v>
      </c>
      <c r="HT2">
        <v>2723</v>
      </c>
      <c r="HU2">
        <v>2724</v>
      </c>
      <c r="HV2">
        <v>2725</v>
      </c>
      <c r="HW2">
        <v>2726</v>
      </c>
      <c r="HX2">
        <v>2742</v>
      </c>
      <c r="HY2">
        <v>2730</v>
      </c>
      <c r="HZ2">
        <v>2725</v>
      </c>
      <c r="IA2">
        <v>2741</v>
      </c>
      <c r="IB2">
        <v>2724</v>
      </c>
      <c r="IC2">
        <v>2724</v>
      </c>
      <c r="ID2">
        <v>2725</v>
      </c>
      <c r="IE2">
        <v>2725</v>
      </c>
      <c r="IF2">
        <v>2740</v>
      </c>
      <c r="IG2">
        <v>2723</v>
      </c>
      <c r="IH2">
        <v>2723</v>
      </c>
      <c r="II2">
        <v>2740</v>
      </c>
      <c r="IJ2">
        <v>2725</v>
      </c>
      <c r="IK2">
        <v>2724</v>
      </c>
      <c r="IL2">
        <v>2723</v>
      </c>
      <c r="IM2">
        <v>2724</v>
      </c>
      <c r="IN2">
        <v>2750</v>
      </c>
      <c r="IO2">
        <v>2724</v>
      </c>
      <c r="IP2">
        <v>2724</v>
      </c>
      <c r="IQ2">
        <v>2789</v>
      </c>
      <c r="IR2">
        <v>2724</v>
      </c>
      <c r="IS2">
        <v>2741</v>
      </c>
      <c r="IT2">
        <v>2725</v>
      </c>
      <c r="IU2">
        <v>2725</v>
      </c>
      <c r="IV2">
        <v>2741</v>
      </c>
      <c r="IW2">
        <v>2724</v>
      </c>
      <c r="IX2">
        <v>2723</v>
      </c>
      <c r="IY2">
        <v>2741</v>
      </c>
      <c r="IZ2">
        <v>2725</v>
      </c>
      <c r="JA2">
        <v>2740</v>
      </c>
      <c r="JB2">
        <v>2724</v>
      </c>
      <c r="JC2">
        <v>2724</v>
      </c>
      <c r="JD2">
        <v>2742</v>
      </c>
      <c r="JE2">
        <v>2724</v>
      </c>
      <c r="JF2">
        <v>2724</v>
      </c>
      <c r="JG2">
        <v>2725</v>
      </c>
      <c r="JH2">
        <v>2724</v>
      </c>
      <c r="JI2">
        <v>2742</v>
      </c>
      <c r="JJ2">
        <v>2725</v>
      </c>
      <c r="JK2">
        <v>2724</v>
      </c>
      <c r="JL2">
        <v>2744</v>
      </c>
      <c r="JM2">
        <v>2723</v>
      </c>
      <c r="JN2">
        <v>2723</v>
      </c>
      <c r="JO2">
        <v>2725</v>
      </c>
      <c r="JP2">
        <v>2723</v>
      </c>
      <c r="JQ2">
        <v>2740</v>
      </c>
      <c r="JR2">
        <v>2723</v>
      </c>
      <c r="JS2">
        <v>2723</v>
      </c>
      <c r="JT2">
        <v>2741</v>
      </c>
      <c r="JU2">
        <v>2724</v>
      </c>
      <c r="JV2">
        <v>2723</v>
      </c>
      <c r="JW2">
        <v>2725</v>
      </c>
      <c r="JX2">
        <v>2726</v>
      </c>
      <c r="JY2">
        <v>2742</v>
      </c>
      <c r="JZ2">
        <v>2756</v>
      </c>
      <c r="KA2">
        <v>2807</v>
      </c>
      <c r="KB2">
        <v>2764</v>
      </c>
      <c r="KC2">
        <v>2725</v>
      </c>
      <c r="KD2">
        <v>2723</v>
      </c>
      <c r="KE2">
        <v>2726</v>
      </c>
      <c r="KF2">
        <v>2724</v>
      </c>
      <c r="KG2">
        <v>2740</v>
      </c>
      <c r="KH2">
        <v>2723</v>
      </c>
      <c r="KI2">
        <v>2723</v>
      </c>
      <c r="KJ2">
        <v>2741</v>
      </c>
      <c r="KK2">
        <v>2724</v>
      </c>
      <c r="KL2">
        <v>2722</v>
      </c>
      <c r="KM2">
        <v>2725</v>
      </c>
      <c r="KN2">
        <v>2723</v>
      </c>
      <c r="KO2">
        <v>2739</v>
      </c>
      <c r="KP2">
        <v>2724</v>
      </c>
      <c r="KQ2">
        <v>2741</v>
      </c>
      <c r="KR2">
        <v>2727</v>
      </c>
      <c r="KS2">
        <v>2723</v>
      </c>
      <c r="KT2">
        <v>2795</v>
      </c>
      <c r="KU2">
        <v>2725</v>
      </c>
      <c r="KV2">
        <v>2726</v>
      </c>
      <c r="KW2">
        <v>2752</v>
      </c>
      <c r="KX2">
        <v>2723</v>
      </c>
      <c r="KY2">
        <v>2724</v>
      </c>
      <c r="KZ2">
        <v>2725</v>
      </c>
      <c r="LA2">
        <v>2723</v>
      </c>
      <c r="LB2">
        <v>2741</v>
      </c>
      <c r="LC2">
        <v>2724</v>
      </c>
      <c r="LD2">
        <v>2725</v>
      </c>
      <c r="LE2">
        <v>2754</v>
      </c>
      <c r="LF2">
        <v>2723</v>
      </c>
      <c r="LG2">
        <v>2723</v>
      </c>
      <c r="LH2">
        <v>2726</v>
      </c>
      <c r="LI2">
        <v>2724</v>
      </c>
      <c r="LJ2">
        <v>2740</v>
      </c>
      <c r="LK2">
        <v>2724</v>
      </c>
      <c r="LL2">
        <v>2724</v>
      </c>
      <c r="LM2">
        <v>2740</v>
      </c>
      <c r="LN2">
        <v>2724</v>
      </c>
      <c r="LO2">
        <v>2723</v>
      </c>
      <c r="LP2">
        <v>2725</v>
      </c>
      <c r="LQ2">
        <v>2723</v>
      </c>
      <c r="LR2">
        <v>2740</v>
      </c>
      <c r="LS2">
        <v>2723</v>
      </c>
      <c r="LT2">
        <v>2724</v>
      </c>
      <c r="LU2">
        <v>2741</v>
      </c>
      <c r="LV2">
        <v>2725</v>
      </c>
      <c r="LW2">
        <v>2724</v>
      </c>
      <c r="LX2">
        <v>2726</v>
      </c>
      <c r="LY2">
        <v>2722</v>
      </c>
      <c r="LZ2">
        <v>2738</v>
      </c>
      <c r="MA2">
        <v>2723</v>
      </c>
      <c r="MB2">
        <v>2725</v>
      </c>
      <c r="MC2">
        <v>2739</v>
      </c>
      <c r="MD2">
        <v>2724</v>
      </c>
      <c r="ME2">
        <v>2738</v>
      </c>
      <c r="MF2">
        <v>2725</v>
      </c>
      <c r="MG2">
        <v>2724</v>
      </c>
      <c r="MH2">
        <v>2740</v>
      </c>
      <c r="MI2">
        <v>2724</v>
      </c>
      <c r="MJ2">
        <v>2723</v>
      </c>
      <c r="MK2">
        <v>2740</v>
      </c>
      <c r="ML2">
        <v>2725</v>
      </c>
      <c r="MM2">
        <v>2739</v>
      </c>
      <c r="MN2">
        <v>2724</v>
      </c>
      <c r="MO2">
        <v>2723</v>
      </c>
      <c r="MP2">
        <v>2744</v>
      </c>
      <c r="MQ2">
        <v>2724</v>
      </c>
      <c r="MR2">
        <v>2723</v>
      </c>
      <c r="MS2">
        <v>2738</v>
      </c>
      <c r="MT2">
        <v>2724</v>
      </c>
      <c r="MU2">
        <v>2739</v>
      </c>
      <c r="MV2">
        <v>2722</v>
      </c>
      <c r="MW2">
        <v>2724</v>
      </c>
      <c r="MX2">
        <v>2779</v>
      </c>
      <c r="MY2">
        <v>2723</v>
      </c>
      <c r="MZ2">
        <v>2723</v>
      </c>
      <c r="NA2">
        <v>2725</v>
      </c>
      <c r="NB2">
        <v>2722</v>
      </c>
      <c r="NC2">
        <v>2740</v>
      </c>
      <c r="ND2">
        <v>2724</v>
      </c>
      <c r="NE2">
        <v>2723</v>
      </c>
      <c r="NF2">
        <v>2740</v>
      </c>
      <c r="NG2">
        <v>2724</v>
      </c>
      <c r="NH2">
        <v>2723</v>
      </c>
      <c r="NI2">
        <v>2723</v>
      </c>
      <c r="NJ2">
        <v>2723</v>
      </c>
      <c r="NK2">
        <v>2739</v>
      </c>
      <c r="NL2">
        <v>2724</v>
      </c>
      <c r="NM2">
        <v>2723</v>
      </c>
      <c r="NN2">
        <v>2739</v>
      </c>
      <c r="NO2">
        <v>2722</v>
      </c>
      <c r="NP2">
        <v>2723</v>
      </c>
      <c r="NQ2">
        <v>2725</v>
      </c>
      <c r="NR2">
        <v>2723</v>
      </c>
      <c r="NS2">
        <v>2739</v>
      </c>
      <c r="NT2">
        <v>2723</v>
      </c>
      <c r="NU2">
        <v>2724</v>
      </c>
      <c r="NV2">
        <v>2748</v>
      </c>
      <c r="NW2">
        <v>2723</v>
      </c>
      <c r="NX2">
        <v>2723</v>
      </c>
      <c r="NY2">
        <v>2726</v>
      </c>
      <c r="NZ2">
        <v>2723</v>
      </c>
      <c r="OA2">
        <v>2741</v>
      </c>
      <c r="OB2">
        <v>2723</v>
      </c>
      <c r="OC2">
        <v>2724</v>
      </c>
      <c r="OD2">
        <v>2769</v>
      </c>
      <c r="OE2">
        <v>2722</v>
      </c>
      <c r="OF2">
        <v>2723</v>
      </c>
      <c r="OG2">
        <v>2724</v>
      </c>
      <c r="OH2">
        <v>2723</v>
      </c>
      <c r="OI2">
        <v>2768</v>
      </c>
      <c r="OJ2">
        <v>2749</v>
      </c>
      <c r="OK2">
        <v>2724</v>
      </c>
      <c r="OL2">
        <v>2752</v>
      </c>
      <c r="OM2">
        <v>2739</v>
      </c>
      <c r="ON2">
        <v>2809</v>
      </c>
      <c r="OO2">
        <v>2731</v>
      </c>
      <c r="OP2">
        <v>2724</v>
      </c>
      <c r="OQ2">
        <v>2745</v>
      </c>
      <c r="OR2">
        <v>2724</v>
      </c>
      <c r="OS2">
        <v>2724</v>
      </c>
      <c r="OT2">
        <v>2726</v>
      </c>
      <c r="OU2">
        <v>2724</v>
      </c>
      <c r="OV2">
        <v>2742</v>
      </c>
      <c r="OW2">
        <v>2723</v>
      </c>
      <c r="OX2">
        <v>2723</v>
      </c>
      <c r="OY2">
        <v>2777</v>
      </c>
      <c r="OZ2">
        <v>2724</v>
      </c>
      <c r="PA2">
        <v>2724</v>
      </c>
      <c r="PB2">
        <v>2725</v>
      </c>
      <c r="PC2">
        <v>2724</v>
      </c>
      <c r="PD2">
        <v>2740</v>
      </c>
      <c r="PE2">
        <v>2724</v>
      </c>
      <c r="PF2">
        <v>2724</v>
      </c>
      <c r="PG2">
        <v>2740</v>
      </c>
      <c r="PH2">
        <v>2723</v>
      </c>
      <c r="PI2">
        <v>2723</v>
      </c>
      <c r="PJ2">
        <v>2725</v>
      </c>
      <c r="PK2">
        <v>2724</v>
      </c>
      <c r="PL2">
        <v>2739</v>
      </c>
      <c r="PM2">
        <v>2725</v>
      </c>
      <c r="PN2">
        <v>2723</v>
      </c>
      <c r="PO2">
        <v>2742</v>
      </c>
      <c r="PP2">
        <v>2724</v>
      </c>
      <c r="PQ2">
        <v>2724</v>
      </c>
      <c r="PR2">
        <v>2724</v>
      </c>
      <c r="PS2">
        <v>2723</v>
      </c>
      <c r="PT2">
        <v>2742</v>
      </c>
      <c r="PU2">
        <v>2727</v>
      </c>
      <c r="PV2">
        <v>2724</v>
      </c>
      <c r="PW2">
        <v>2776</v>
      </c>
      <c r="PX2">
        <v>2723</v>
      </c>
      <c r="PY2">
        <v>2743</v>
      </c>
      <c r="PZ2">
        <v>2724</v>
      </c>
      <c r="QA2">
        <v>2724</v>
      </c>
      <c r="QB2">
        <v>2771</v>
      </c>
      <c r="QC2">
        <v>2723</v>
      </c>
      <c r="QD2">
        <v>2724</v>
      </c>
      <c r="QE2">
        <v>2743</v>
      </c>
      <c r="QF2">
        <v>2723</v>
      </c>
      <c r="QG2">
        <v>2766</v>
      </c>
      <c r="QH2">
        <v>2724</v>
      </c>
      <c r="QI2">
        <v>2724</v>
      </c>
      <c r="QJ2">
        <v>2740</v>
      </c>
      <c r="QK2">
        <v>2725</v>
      </c>
      <c r="QL2">
        <v>2724</v>
      </c>
      <c r="QM2">
        <v>2750</v>
      </c>
      <c r="QN2">
        <v>2724</v>
      </c>
      <c r="QO2">
        <v>2740</v>
      </c>
      <c r="QP2">
        <v>2724</v>
      </c>
      <c r="QQ2">
        <v>2723</v>
      </c>
      <c r="QR2">
        <v>2740</v>
      </c>
      <c r="QS2">
        <v>2725</v>
      </c>
      <c r="QT2">
        <v>2729</v>
      </c>
      <c r="QU2">
        <v>2727</v>
      </c>
      <c r="QV2">
        <v>2725</v>
      </c>
      <c r="QW2">
        <v>2741</v>
      </c>
      <c r="QX2">
        <v>2724</v>
      </c>
      <c r="QY2">
        <v>2726</v>
      </c>
      <c r="QZ2">
        <v>2742</v>
      </c>
      <c r="RA2">
        <v>2724</v>
      </c>
      <c r="RB2">
        <v>2723</v>
      </c>
      <c r="RC2">
        <v>2725</v>
      </c>
      <c r="RD2">
        <v>2724</v>
      </c>
      <c r="RE2">
        <v>2779</v>
      </c>
      <c r="RF2">
        <v>2724</v>
      </c>
      <c r="RG2">
        <v>2724</v>
      </c>
      <c r="RH2">
        <v>2741</v>
      </c>
      <c r="RI2">
        <v>2723</v>
      </c>
      <c r="RJ2">
        <v>2723</v>
      </c>
      <c r="RK2">
        <v>2725</v>
      </c>
      <c r="RL2">
        <v>2723</v>
      </c>
      <c r="RM2">
        <v>2739</v>
      </c>
      <c r="RN2">
        <v>2724</v>
      </c>
      <c r="RO2">
        <v>2723</v>
      </c>
      <c r="RP2">
        <v>2739</v>
      </c>
      <c r="RQ2">
        <v>2724</v>
      </c>
      <c r="RR2">
        <v>2724</v>
      </c>
      <c r="RS2">
        <v>2725</v>
      </c>
      <c r="RT2">
        <v>2724</v>
      </c>
      <c r="RU2">
        <v>2742</v>
      </c>
      <c r="RV2">
        <v>2724</v>
      </c>
      <c r="RW2">
        <v>2724</v>
      </c>
      <c r="RX2">
        <v>2741</v>
      </c>
      <c r="RY2">
        <v>2724</v>
      </c>
      <c r="RZ2">
        <v>2724</v>
      </c>
      <c r="SA2">
        <v>2725</v>
      </c>
      <c r="SB2">
        <v>2725</v>
      </c>
      <c r="SC2">
        <v>2771</v>
      </c>
      <c r="SD2">
        <v>2724</v>
      </c>
      <c r="SE2">
        <v>2724</v>
      </c>
      <c r="SF2">
        <v>2744</v>
      </c>
      <c r="SG2">
        <v>2725</v>
      </c>
      <c r="SH2">
        <v>2724</v>
      </c>
      <c r="SI2">
        <v>2745</v>
      </c>
      <c r="SJ2">
        <v>2724</v>
      </c>
      <c r="SK2">
        <v>2756</v>
      </c>
      <c r="SL2">
        <v>2723</v>
      </c>
      <c r="SM2">
        <v>2723</v>
      </c>
      <c r="SN2">
        <v>2726</v>
      </c>
      <c r="SO2">
        <v>2725</v>
      </c>
      <c r="SP2">
        <v>2769</v>
      </c>
      <c r="SQ2">
        <v>2724</v>
      </c>
      <c r="SR2">
        <v>2724</v>
      </c>
      <c r="SS2">
        <v>2744</v>
      </c>
      <c r="ST2">
        <v>2724</v>
      </c>
      <c r="SU2">
        <v>2722</v>
      </c>
      <c r="SV2">
        <v>2726</v>
      </c>
      <c r="SW2">
        <v>2723</v>
      </c>
      <c r="SX2">
        <v>2741</v>
      </c>
      <c r="SY2">
        <v>2724</v>
      </c>
      <c r="SZ2">
        <v>2724</v>
      </c>
      <c r="TA2">
        <v>2769</v>
      </c>
      <c r="TB2">
        <v>2724</v>
      </c>
      <c r="TC2">
        <v>2724</v>
      </c>
      <c r="TD2">
        <v>2725</v>
      </c>
      <c r="TE2">
        <v>2724</v>
      </c>
      <c r="TF2">
        <v>2744</v>
      </c>
      <c r="TG2">
        <v>2724</v>
      </c>
      <c r="TH2">
        <v>2723</v>
      </c>
      <c r="TI2">
        <v>2787</v>
      </c>
      <c r="TJ2">
        <v>2724</v>
      </c>
      <c r="TK2">
        <v>2724</v>
      </c>
      <c r="TL2">
        <v>2725</v>
      </c>
      <c r="TM2">
        <v>2724</v>
      </c>
      <c r="TN2">
        <v>2742</v>
      </c>
      <c r="TO2">
        <v>2724</v>
      </c>
      <c r="TP2">
        <v>2723</v>
      </c>
      <c r="TQ2">
        <v>2742</v>
      </c>
      <c r="TR2">
        <v>2724</v>
      </c>
      <c r="TS2">
        <v>2724</v>
      </c>
      <c r="TT2">
        <v>2723</v>
      </c>
      <c r="TU2">
        <v>2725</v>
      </c>
      <c r="TV2">
        <v>2739</v>
      </c>
      <c r="TW2">
        <v>2724</v>
      </c>
      <c r="TX2">
        <v>2723</v>
      </c>
      <c r="TY2">
        <v>2740</v>
      </c>
      <c r="TZ2">
        <v>2724</v>
      </c>
      <c r="UA2">
        <v>2740</v>
      </c>
      <c r="UB2">
        <v>2724</v>
      </c>
      <c r="UC2">
        <v>2724</v>
      </c>
      <c r="UD2">
        <v>2738</v>
      </c>
      <c r="UE2">
        <v>2725</v>
      </c>
      <c r="UF2">
        <v>2723</v>
      </c>
      <c r="UG2">
        <v>2741</v>
      </c>
      <c r="UH2">
        <v>2775</v>
      </c>
      <c r="UI2">
        <v>2859</v>
      </c>
      <c r="UJ2">
        <v>2727</v>
      </c>
      <c r="UK2">
        <v>2724</v>
      </c>
      <c r="UL2">
        <v>2748</v>
      </c>
      <c r="UM2">
        <v>2723</v>
      </c>
      <c r="UN2">
        <v>2724</v>
      </c>
      <c r="UO2">
        <v>2727</v>
      </c>
      <c r="UP2">
        <v>2723</v>
      </c>
      <c r="UQ2">
        <v>2749</v>
      </c>
      <c r="UR2">
        <v>2729</v>
      </c>
      <c r="US2">
        <v>2723</v>
      </c>
      <c r="UT2">
        <v>2775</v>
      </c>
      <c r="UU2">
        <v>2724</v>
      </c>
      <c r="UV2">
        <v>2723</v>
      </c>
      <c r="UW2">
        <v>2725</v>
      </c>
      <c r="UX2">
        <v>2723</v>
      </c>
      <c r="UY2">
        <v>2739</v>
      </c>
      <c r="UZ2">
        <v>2724</v>
      </c>
      <c r="VA2">
        <v>2725</v>
      </c>
      <c r="VB2">
        <v>2741</v>
      </c>
      <c r="VC2">
        <v>2724</v>
      </c>
      <c r="VD2">
        <v>2724</v>
      </c>
      <c r="VE2">
        <v>2727</v>
      </c>
      <c r="VF2">
        <v>2725</v>
      </c>
      <c r="VG2">
        <v>2777</v>
      </c>
      <c r="VH2">
        <v>2725</v>
      </c>
      <c r="VI2">
        <v>2723</v>
      </c>
      <c r="VJ2">
        <v>2744</v>
      </c>
      <c r="VK2">
        <v>2725</v>
      </c>
      <c r="VL2">
        <v>2724</v>
      </c>
      <c r="VM2">
        <v>2728</v>
      </c>
      <c r="VN2">
        <v>2724</v>
      </c>
      <c r="VO2">
        <v>2743</v>
      </c>
      <c r="VP2">
        <v>2725</v>
      </c>
      <c r="VQ2">
        <v>2723</v>
      </c>
      <c r="VR2">
        <v>2766</v>
      </c>
      <c r="VS2">
        <v>2724</v>
      </c>
      <c r="VT2">
        <v>2723</v>
      </c>
      <c r="VU2">
        <v>2723</v>
      </c>
      <c r="VV2">
        <v>2723</v>
      </c>
      <c r="VW2">
        <v>2768</v>
      </c>
      <c r="VX2">
        <v>2725</v>
      </c>
      <c r="VY2">
        <v>2723</v>
      </c>
      <c r="VZ2">
        <v>2751</v>
      </c>
      <c r="WA2">
        <v>2724</v>
      </c>
      <c r="WB2">
        <v>2741</v>
      </c>
      <c r="WC2">
        <v>2725</v>
      </c>
      <c r="WD2">
        <v>2723</v>
      </c>
      <c r="WE2">
        <v>2786</v>
      </c>
      <c r="WF2">
        <v>2726</v>
      </c>
      <c r="WG2">
        <v>2724</v>
      </c>
      <c r="WH2">
        <v>2724</v>
      </c>
      <c r="WI2">
        <v>2724</v>
      </c>
      <c r="WJ2">
        <v>2740</v>
      </c>
      <c r="WK2">
        <v>2725</v>
      </c>
      <c r="WL2">
        <v>2724</v>
      </c>
      <c r="WM2">
        <v>2744</v>
      </c>
      <c r="WN2">
        <v>2726</v>
      </c>
      <c r="WO2">
        <v>2724</v>
      </c>
      <c r="WP2">
        <v>2724</v>
      </c>
      <c r="WQ2">
        <v>2723</v>
      </c>
      <c r="WR2">
        <v>2739</v>
      </c>
      <c r="WS2">
        <v>2725</v>
      </c>
      <c r="WT2">
        <v>2722</v>
      </c>
      <c r="WU2">
        <v>2740</v>
      </c>
      <c r="WV2">
        <v>2724</v>
      </c>
      <c r="WW2">
        <v>2756</v>
      </c>
      <c r="WX2">
        <v>2724</v>
      </c>
      <c r="WY2">
        <v>2724</v>
      </c>
      <c r="WZ2">
        <v>2741</v>
      </c>
      <c r="XA2">
        <v>2725</v>
      </c>
      <c r="XB2">
        <v>2725</v>
      </c>
      <c r="XC2">
        <v>2741</v>
      </c>
      <c r="XD2">
        <v>2837</v>
      </c>
      <c r="XE2">
        <v>2845</v>
      </c>
      <c r="XF2">
        <v>2728</v>
      </c>
      <c r="XG2">
        <v>2725</v>
      </c>
      <c r="XH2">
        <v>2747</v>
      </c>
      <c r="XI2">
        <v>2724</v>
      </c>
      <c r="XJ2">
        <v>2723</v>
      </c>
      <c r="XK2">
        <v>2724</v>
      </c>
      <c r="XL2">
        <v>2723</v>
      </c>
      <c r="XM2">
        <v>2741</v>
      </c>
      <c r="XN2">
        <v>2724</v>
      </c>
      <c r="XO2">
        <v>2723</v>
      </c>
      <c r="XP2">
        <v>2793</v>
      </c>
      <c r="XQ2">
        <v>2724</v>
      </c>
      <c r="XR2">
        <v>2724</v>
      </c>
      <c r="XS2">
        <v>2725</v>
      </c>
      <c r="XT2">
        <v>2722</v>
      </c>
      <c r="XU2">
        <v>2741</v>
      </c>
      <c r="XV2">
        <v>2724</v>
      </c>
      <c r="XW2">
        <v>2723</v>
      </c>
      <c r="XX2">
        <v>2741</v>
      </c>
      <c r="XY2">
        <v>2724</v>
      </c>
      <c r="XZ2">
        <v>2740</v>
      </c>
      <c r="YA2">
        <v>2727</v>
      </c>
      <c r="YB2">
        <v>2725</v>
      </c>
      <c r="YC2">
        <v>2744</v>
      </c>
      <c r="YD2">
        <v>2724</v>
      </c>
      <c r="YE2">
        <v>2725</v>
      </c>
      <c r="YF2">
        <v>2740</v>
      </c>
      <c r="YG2">
        <v>2724</v>
      </c>
      <c r="YH2">
        <v>2724</v>
      </c>
      <c r="YI2">
        <v>2726</v>
      </c>
      <c r="YJ2">
        <v>2724</v>
      </c>
      <c r="YK2">
        <v>2751</v>
      </c>
      <c r="YL2">
        <v>2724</v>
      </c>
      <c r="YM2">
        <v>2724</v>
      </c>
      <c r="YN2">
        <v>2743</v>
      </c>
      <c r="YO2">
        <v>2722</v>
      </c>
      <c r="YP2">
        <v>2724</v>
      </c>
      <c r="YQ2">
        <v>2725</v>
      </c>
      <c r="YR2">
        <v>2723</v>
      </c>
      <c r="YS2">
        <v>2772</v>
      </c>
      <c r="YT2">
        <v>2725</v>
      </c>
      <c r="YU2">
        <v>2723</v>
      </c>
      <c r="YV2">
        <v>2740</v>
      </c>
      <c r="YW2">
        <v>2724</v>
      </c>
      <c r="YX2">
        <v>2724</v>
      </c>
      <c r="YY2">
        <v>2726</v>
      </c>
      <c r="YZ2">
        <v>2723</v>
      </c>
      <c r="ZA2">
        <v>2740</v>
      </c>
      <c r="ZB2">
        <v>2724</v>
      </c>
      <c r="ZC2">
        <v>2734</v>
      </c>
      <c r="ZD2">
        <v>2746</v>
      </c>
      <c r="ZE2">
        <v>2724</v>
      </c>
      <c r="ZF2">
        <v>2740</v>
      </c>
      <c r="ZG2">
        <v>2725</v>
      </c>
      <c r="ZH2">
        <v>2723</v>
      </c>
      <c r="ZI2">
        <v>2739</v>
      </c>
      <c r="ZJ2">
        <v>2724</v>
      </c>
      <c r="ZK2">
        <v>2724</v>
      </c>
      <c r="ZL2">
        <v>2742</v>
      </c>
      <c r="ZM2">
        <v>2724</v>
      </c>
      <c r="ZN2">
        <v>2741</v>
      </c>
      <c r="ZO2">
        <v>2724</v>
      </c>
      <c r="ZP2">
        <v>2724</v>
      </c>
      <c r="ZQ2">
        <v>2738</v>
      </c>
      <c r="ZR2">
        <v>2724</v>
      </c>
      <c r="ZS2">
        <v>2724</v>
      </c>
      <c r="ZT2">
        <v>2787</v>
      </c>
      <c r="ZU2">
        <v>2724</v>
      </c>
      <c r="ZV2">
        <v>2741</v>
      </c>
      <c r="ZW2">
        <v>2724</v>
      </c>
      <c r="ZX2">
        <v>2724</v>
      </c>
      <c r="ZY2">
        <v>2741</v>
      </c>
      <c r="ZZ2">
        <v>2726</v>
      </c>
      <c r="AAA2">
        <v>2740</v>
      </c>
      <c r="AAB2">
        <v>2725</v>
      </c>
      <c r="AAC2">
        <v>2725</v>
      </c>
      <c r="AAD2">
        <v>2744</v>
      </c>
      <c r="AAE2">
        <v>2724</v>
      </c>
      <c r="AAF2">
        <v>2723</v>
      </c>
      <c r="AAG2">
        <v>2740</v>
      </c>
      <c r="AAH2">
        <v>2725</v>
      </c>
      <c r="AAI2">
        <v>2739</v>
      </c>
      <c r="AAJ2">
        <v>2725</v>
      </c>
      <c r="AAK2">
        <v>2724</v>
      </c>
      <c r="AAL2">
        <v>2743</v>
      </c>
      <c r="AAM2">
        <v>2725</v>
      </c>
      <c r="AAN2">
        <v>2725</v>
      </c>
      <c r="AAO2">
        <v>2740</v>
      </c>
      <c r="AAP2">
        <v>2724</v>
      </c>
      <c r="AAQ2">
        <v>2741</v>
      </c>
      <c r="AAR2">
        <v>2725</v>
      </c>
      <c r="AAS2">
        <v>2724</v>
      </c>
      <c r="AAT2">
        <v>2739</v>
      </c>
      <c r="AAU2">
        <v>2724</v>
      </c>
      <c r="AAV2">
        <v>2724</v>
      </c>
      <c r="AAW2">
        <v>2727</v>
      </c>
      <c r="AAX2">
        <v>2724</v>
      </c>
      <c r="AAY2">
        <v>2741</v>
      </c>
      <c r="AAZ2">
        <v>2724</v>
      </c>
      <c r="ABA2">
        <v>2723</v>
      </c>
      <c r="ABB2">
        <v>2752</v>
      </c>
      <c r="ABC2">
        <v>2724</v>
      </c>
      <c r="ABD2">
        <v>2725</v>
      </c>
      <c r="ABE2">
        <v>2726</v>
      </c>
      <c r="ABF2">
        <v>2725</v>
      </c>
      <c r="ABG2">
        <v>2742</v>
      </c>
      <c r="ABH2">
        <v>2724</v>
      </c>
      <c r="ABI2">
        <v>2724</v>
      </c>
      <c r="ABJ2">
        <v>2742</v>
      </c>
      <c r="ABK2">
        <v>2723</v>
      </c>
      <c r="ABL2">
        <v>2723</v>
      </c>
      <c r="ABM2">
        <v>2724</v>
      </c>
      <c r="ABN2">
        <v>2723</v>
      </c>
      <c r="ABO2">
        <v>2740</v>
      </c>
      <c r="ABP2">
        <v>2724</v>
      </c>
      <c r="ABQ2">
        <v>2725</v>
      </c>
      <c r="ABR2">
        <v>2741</v>
      </c>
      <c r="ABS2">
        <v>2725</v>
      </c>
      <c r="ABT2">
        <v>2725</v>
      </c>
      <c r="ABU2">
        <v>2726</v>
      </c>
      <c r="ABV2">
        <v>2723</v>
      </c>
      <c r="ABW2">
        <v>2783</v>
      </c>
      <c r="ABX2">
        <v>2725</v>
      </c>
      <c r="ABY2">
        <v>2723</v>
      </c>
      <c r="ABZ2">
        <v>2741</v>
      </c>
      <c r="ACA2">
        <v>2724</v>
      </c>
      <c r="ACB2">
        <v>2725</v>
      </c>
      <c r="ACC2">
        <v>2725</v>
      </c>
      <c r="ACD2">
        <v>2724</v>
      </c>
      <c r="ACE2">
        <v>2740</v>
      </c>
      <c r="ACF2">
        <v>2723</v>
      </c>
      <c r="ACG2">
        <v>2723</v>
      </c>
      <c r="ACH2">
        <v>2741</v>
      </c>
      <c r="ACI2">
        <v>2724</v>
      </c>
      <c r="ACJ2">
        <v>2724</v>
      </c>
      <c r="ACK2">
        <v>2727</v>
      </c>
      <c r="ACL2">
        <v>2724</v>
      </c>
      <c r="ACM2">
        <v>2741</v>
      </c>
      <c r="ACN2">
        <v>2723</v>
      </c>
      <c r="ACO2">
        <v>2725</v>
      </c>
      <c r="ACP2">
        <v>2741</v>
      </c>
      <c r="ACQ2">
        <v>2731</v>
      </c>
      <c r="ACR2">
        <v>2724</v>
      </c>
      <c r="ACS2">
        <v>2725</v>
      </c>
      <c r="ACT2">
        <v>2725</v>
      </c>
      <c r="ACU2">
        <v>2740</v>
      </c>
      <c r="ACV2">
        <v>2724</v>
      </c>
      <c r="ACW2">
        <v>2723</v>
      </c>
      <c r="ACX2">
        <v>2740</v>
      </c>
      <c r="ACY2">
        <v>2724</v>
      </c>
      <c r="ACZ2">
        <v>2724</v>
      </c>
      <c r="ADA2">
        <v>2725</v>
      </c>
      <c r="ADB2">
        <v>2725</v>
      </c>
      <c r="ADC2">
        <v>2740</v>
      </c>
      <c r="ADD2">
        <v>2723</v>
      </c>
      <c r="ADE2">
        <v>2724</v>
      </c>
      <c r="ADF2">
        <v>2742</v>
      </c>
      <c r="ADG2">
        <v>2723</v>
      </c>
      <c r="ADH2">
        <v>2724</v>
      </c>
      <c r="ADI2">
        <v>2726</v>
      </c>
      <c r="ADJ2">
        <v>2723</v>
      </c>
      <c r="ADK2">
        <v>2740</v>
      </c>
      <c r="ADL2">
        <v>2724</v>
      </c>
      <c r="ADM2">
        <v>2724</v>
      </c>
      <c r="ADN2">
        <v>2741</v>
      </c>
      <c r="ADO2">
        <v>2723</v>
      </c>
      <c r="ADP2">
        <v>2724</v>
      </c>
      <c r="ADQ2">
        <v>2724</v>
      </c>
      <c r="ADR2">
        <v>2725</v>
      </c>
      <c r="ADS2">
        <v>2749</v>
      </c>
      <c r="ADT2">
        <v>2724</v>
      </c>
      <c r="ADU2">
        <v>2724</v>
      </c>
      <c r="ADV2">
        <v>2743</v>
      </c>
      <c r="ADW2">
        <v>2742</v>
      </c>
      <c r="ADX2">
        <v>2765</v>
      </c>
      <c r="ADY2">
        <v>2724</v>
      </c>
      <c r="ADZ2">
        <v>2723</v>
      </c>
      <c r="AEA2">
        <v>2797</v>
      </c>
      <c r="AEB2">
        <v>2724</v>
      </c>
      <c r="AEC2">
        <v>2724</v>
      </c>
      <c r="AED2">
        <v>2724</v>
      </c>
      <c r="AEE2">
        <v>2724</v>
      </c>
      <c r="AEF2">
        <v>2742</v>
      </c>
      <c r="AEG2">
        <v>2723</v>
      </c>
      <c r="AEH2">
        <v>2723</v>
      </c>
      <c r="AEI2">
        <v>2741</v>
      </c>
      <c r="AEJ2">
        <v>2725</v>
      </c>
      <c r="AEK2">
        <v>2724</v>
      </c>
      <c r="AEL2">
        <v>2725</v>
      </c>
      <c r="AEM2">
        <v>2724</v>
      </c>
      <c r="AEN2">
        <v>2740</v>
      </c>
      <c r="AEO2">
        <v>2760</v>
      </c>
      <c r="AEP2">
        <v>2806</v>
      </c>
      <c r="AEQ2">
        <v>2726</v>
      </c>
      <c r="AER2">
        <v>2724</v>
      </c>
      <c r="AES2">
        <v>2740</v>
      </c>
      <c r="AET2">
        <v>2724</v>
      </c>
      <c r="AEU2">
        <v>2723</v>
      </c>
      <c r="AEV2">
        <v>2741</v>
      </c>
      <c r="AEW2">
        <v>2725</v>
      </c>
      <c r="AEX2">
        <v>2724</v>
      </c>
      <c r="AEY2">
        <v>2727</v>
      </c>
      <c r="AEZ2">
        <v>2724</v>
      </c>
      <c r="AFA2">
        <v>2741</v>
      </c>
      <c r="AFB2">
        <v>2724</v>
      </c>
      <c r="AFC2">
        <v>2724</v>
      </c>
      <c r="AFD2">
        <v>2740</v>
      </c>
      <c r="AFE2">
        <v>2725</v>
      </c>
      <c r="AFF2">
        <v>2724</v>
      </c>
      <c r="AFG2">
        <v>2735</v>
      </c>
      <c r="AFH2">
        <v>2725</v>
      </c>
      <c r="AFI2">
        <v>2744</v>
      </c>
      <c r="AFJ2">
        <v>2725</v>
      </c>
      <c r="AFK2">
        <v>2737</v>
      </c>
      <c r="AFL2">
        <v>2748</v>
      </c>
      <c r="AFM2">
        <v>2723</v>
      </c>
      <c r="AFN2">
        <v>2724</v>
      </c>
      <c r="AFO2">
        <v>2725</v>
      </c>
      <c r="AFP2">
        <v>2725</v>
      </c>
      <c r="AFQ2">
        <v>2741</v>
      </c>
      <c r="AFR2">
        <v>2725</v>
      </c>
      <c r="AFS2">
        <v>2724</v>
      </c>
      <c r="AFT2">
        <v>2740</v>
      </c>
      <c r="AFU2">
        <v>2725</v>
      </c>
      <c r="AFV2">
        <v>2724</v>
      </c>
      <c r="AFW2">
        <v>2725</v>
      </c>
      <c r="AFX2">
        <v>2723</v>
      </c>
      <c r="AFY2">
        <v>2739</v>
      </c>
      <c r="AFZ2">
        <v>2723</v>
      </c>
      <c r="AGA2">
        <v>2724</v>
      </c>
      <c r="AGB2">
        <v>2741</v>
      </c>
      <c r="AGC2">
        <v>2724</v>
      </c>
      <c r="AGD2">
        <v>2722</v>
      </c>
      <c r="AGE2">
        <v>2725</v>
      </c>
      <c r="AGF2">
        <v>2724</v>
      </c>
      <c r="AGG2">
        <v>2744</v>
      </c>
      <c r="AGH2">
        <v>2723</v>
      </c>
      <c r="AGI2">
        <v>2723</v>
      </c>
      <c r="AGJ2">
        <v>2749</v>
      </c>
      <c r="AGK2">
        <v>2724</v>
      </c>
      <c r="AGL2">
        <v>2723</v>
      </c>
      <c r="AGM2">
        <v>2724</v>
      </c>
      <c r="AGN2">
        <v>2723</v>
      </c>
      <c r="AGO2">
        <v>2740</v>
      </c>
      <c r="AGP2">
        <v>2732</v>
      </c>
      <c r="AGQ2">
        <v>2723</v>
      </c>
      <c r="AGR2">
        <v>2744</v>
      </c>
      <c r="AGS2">
        <v>2723</v>
      </c>
      <c r="AGT2">
        <v>2724</v>
      </c>
      <c r="AGU2">
        <v>2726</v>
      </c>
      <c r="AGV2">
        <v>2724</v>
      </c>
      <c r="AGW2">
        <v>2741</v>
      </c>
      <c r="AGX2">
        <v>2725</v>
      </c>
      <c r="AGY2">
        <v>2723</v>
      </c>
      <c r="AGZ2">
        <v>2741</v>
      </c>
      <c r="AHA2">
        <v>2724</v>
      </c>
      <c r="AHB2">
        <v>2724</v>
      </c>
      <c r="AHC2">
        <v>2724</v>
      </c>
      <c r="AHD2">
        <v>2723</v>
      </c>
      <c r="AHE2">
        <v>2740</v>
      </c>
      <c r="AHF2">
        <v>2725</v>
      </c>
      <c r="AHG2">
        <v>2726</v>
      </c>
      <c r="AHH2">
        <v>2750</v>
      </c>
      <c r="AHI2">
        <v>2725</v>
      </c>
      <c r="AHJ2">
        <v>2724</v>
      </c>
      <c r="AHK2">
        <v>2724</v>
      </c>
      <c r="AHL2">
        <v>2724</v>
      </c>
      <c r="AHM2">
        <v>2738</v>
      </c>
      <c r="AHN2">
        <v>2725</v>
      </c>
      <c r="AHO2">
        <v>2724</v>
      </c>
      <c r="AHP2">
        <v>2741</v>
      </c>
      <c r="AHQ2">
        <v>2723</v>
      </c>
      <c r="AHR2">
        <v>2740</v>
      </c>
      <c r="AHS2">
        <v>2741</v>
      </c>
      <c r="AHT2">
        <v>2724</v>
      </c>
      <c r="AHU2">
        <v>2767</v>
      </c>
      <c r="AHV2">
        <v>2724</v>
      </c>
      <c r="AHW2">
        <v>2724</v>
      </c>
      <c r="AHX2">
        <v>2726</v>
      </c>
      <c r="AHY2">
        <v>2724</v>
      </c>
      <c r="AHZ2">
        <v>2741</v>
      </c>
      <c r="AIA2">
        <v>2724</v>
      </c>
      <c r="AIB2">
        <v>2724</v>
      </c>
      <c r="AIC2">
        <v>2740</v>
      </c>
      <c r="AID2">
        <v>2724</v>
      </c>
      <c r="AIE2">
        <v>2723</v>
      </c>
      <c r="AIF2">
        <v>2725</v>
      </c>
      <c r="AIG2">
        <v>2723</v>
      </c>
      <c r="AIH2">
        <v>2788</v>
      </c>
      <c r="AII2">
        <v>2724</v>
      </c>
      <c r="AIJ2">
        <v>2724</v>
      </c>
      <c r="AIK2">
        <v>2740</v>
      </c>
      <c r="AIL2">
        <v>2725</v>
      </c>
      <c r="AIM2">
        <v>2739</v>
      </c>
      <c r="AIN2">
        <v>2725</v>
      </c>
      <c r="AIO2">
        <v>2725</v>
      </c>
      <c r="AIP2">
        <v>2739</v>
      </c>
      <c r="AIQ2">
        <v>2723</v>
      </c>
      <c r="AIR2">
        <v>2723</v>
      </c>
      <c r="AIS2">
        <v>2739</v>
      </c>
      <c r="AIT2">
        <v>2724</v>
      </c>
      <c r="AIU2">
        <v>2742</v>
      </c>
      <c r="AIV2">
        <v>2723</v>
      </c>
      <c r="AIW2">
        <v>2724</v>
      </c>
      <c r="AIX2">
        <v>2741</v>
      </c>
      <c r="AIY2">
        <v>2724</v>
      </c>
      <c r="AIZ2">
        <v>2723</v>
      </c>
      <c r="AJA2">
        <v>2748</v>
      </c>
      <c r="AJB2">
        <v>2724</v>
      </c>
      <c r="AJC2">
        <v>2740</v>
      </c>
      <c r="AJD2">
        <v>2725</v>
      </c>
      <c r="AJE2">
        <v>2723</v>
      </c>
      <c r="AJF2">
        <v>2739</v>
      </c>
      <c r="AJG2">
        <v>2724</v>
      </c>
      <c r="AJH2">
        <v>2724</v>
      </c>
      <c r="AJI2">
        <v>2726</v>
      </c>
      <c r="AJJ2">
        <v>2724</v>
      </c>
      <c r="AJK2">
        <v>2741</v>
      </c>
      <c r="AJL2">
        <v>2724</v>
      </c>
      <c r="AJM2">
        <v>2723</v>
      </c>
      <c r="AJN2">
        <v>2742</v>
      </c>
      <c r="AJO2">
        <v>2726</v>
      </c>
      <c r="AJP2">
        <v>2724</v>
      </c>
      <c r="AJQ2">
        <v>2727</v>
      </c>
      <c r="AJR2">
        <v>2723</v>
      </c>
      <c r="AJS2">
        <v>2740</v>
      </c>
      <c r="AJT2">
        <v>2724</v>
      </c>
      <c r="AJU2">
        <v>2725</v>
      </c>
      <c r="AJV2">
        <v>2740</v>
      </c>
      <c r="AJW2">
        <v>2724</v>
      </c>
      <c r="AJX2">
        <v>2724</v>
      </c>
      <c r="AJY2">
        <v>2726</v>
      </c>
      <c r="AJZ2">
        <v>2724</v>
      </c>
      <c r="AKA2">
        <v>2741</v>
      </c>
      <c r="AKB2">
        <v>2723</v>
      </c>
      <c r="AKC2">
        <v>2724</v>
      </c>
      <c r="AKD2">
        <v>2741</v>
      </c>
      <c r="AKE2">
        <v>2723</v>
      </c>
      <c r="AKF2">
        <v>2724</v>
      </c>
      <c r="AKG2">
        <v>2724</v>
      </c>
      <c r="AKH2">
        <v>2722</v>
      </c>
      <c r="AKI2">
        <v>2742</v>
      </c>
      <c r="AKJ2">
        <v>2725</v>
      </c>
      <c r="AKK2">
        <v>2723</v>
      </c>
      <c r="AKL2">
        <v>2774</v>
      </c>
      <c r="AKM2">
        <v>2723</v>
      </c>
      <c r="AKN2">
        <v>2723</v>
      </c>
      <c r="AKO2">
        <v>2725</v>
      </c>
      <c r="AKP2">
        <v>2725</v>
      </c>
      <c r="AKQ2">
        <v>2741</v>
      </c>
      <c r="AKR2">
        <v>2725</v>
      </c>
      <c r="AKS2">
        <v>2723</v>
      </c>
      <c r="AKT2">
        <v>2741</v>
      </c>
      <c r="AKU2">
        <v>2723</v>
      </c>
      <c r="AKV2">
        <v>2725</v>
      </c>
      <c r="AKW2">
        <v>2725</v>
      </c>
      <c r="AKX2">
        <v>2723</v>
      </c>
      <c r="AKY2">
        <v>2740</v>
      </c>
      <c r="AKZ2">
        <v>2726</v>
      </c>
      <c r="ALA2">
        <v>2724</v>
      </c>
      <c r="ALB2">
        <v>2779</v>
      </c>
      <c r="ALC2">
        <v>2724</v>
      </c>
      <c r="ALD2">
        <v>2723</v>
      </c>
      <c r="ALE2">
        <v>2725</v>
      </c>
      <c r="ALF2">
        <v>2724</v>
      </c>
      <c r="ALG2">
        <v>2771</v>
      </c>
      <c r="ALH2">
        <v>2724</v>
      </c>
      <c r="ALI2">
        <v>2723</v>
      </c>
      <c r="ALJ2">
        <v>2744</v>
      </c>
      <c r="ALK2">
        <v>2723</v>
      </c>
      <c r="ALL2">
        <v>2724</v>
      </c>
      <c r="ALM2">
        <v>2725</v>
      </c>
      <c r="ALN2">
        <v>2723</v>
      </c>
      <c r="ALO2">
        <v>2785</v>
      </c>
      <c r="ALP2">
        <v>2725</v>
      </c>
    </row>
    <row r="3" spans="1:1004" x14ac:dyDescent="0.3">
      <c r="A3" t="s">
        <v>9</v>
      </c>
      <c r="B3" t="s">
        <v>1</v>
      </c>
      <c r="C3" t="s">
        <v>4</v>
      </c>
      <c r="D3">
        <v>4658</v>
      </c>
      <c r="E3">
        <v>4548</v>
      </c>
      <c r="F3">
        <v>4547</v>
      </c>
      <c r="G3">
        <v>4574</v>
      </c>
      <c r="H3">
        <v>4538</v>
      </c>
      <c r="I3">
        <v>4541</v>
      </c>
      <c r="J3">
        <v>4568</v>
      </c>
      <c r="K3">
        <v>4537</v>
      </c>
      <c r="L3">
        <v>4570</v>
      </c>
      <c r="M3">
        <v>4535</v>
      </c>
      <c r="N3">
        <v>4537</v>
      </c>
      <c r="O3">
        <v>4567</v>
      </c>
      <c r="P3">
        <v>4537</v>
      </c>
      <c r="Q3">
        <v>4538</v>
      </c>
      <c r="R3">
        <v>4566</v>
      </c>
      <c r="S3">
        <v>4532</v>
      </c>
      <c r="T3">
        <v>4770</v>
      </c>
      <c r="U3">
        <v>1843</v>
      </c>
      <c r="V3">
        <v>1815</v>
      </c>
      <c r="W3">
        <v>1831</v>
      </c>
      <c r="X3">
        <v>1816</v>
      </c>
      <c r="Y3">
        <v>1815</v>
      </c>
      <c r="Z3">
        <v>1813</v>
      </c>
      <c r="AA3">
        <v>1829</v>
      </c>
      <c r="AB3">
        <v>1811</v>
      </c>
      <c r="AC3">
        <v>1815</v>
      </c>
      <c r="AD3">
        <v>1814</v>
      </c>
      <c r="AE3">
        <v>1827</v>
      </c>
      <c r="AF3">
        <v>1814</v>
      </c>
      <c r="AG3">
        <v>1814</v>
      </c>
      <c r="AH3">
        <v>1813</v>
      </c>
      <c r="AI3">
        <v>1827</v>
      </c>
      <c r="AJ3">
        <v>1814</v>
      </c>
      <c r="AK3">
        <v>1813</v>
      </c>
      <c r="AL3">
        <v>1812</v>
      </c>
      <c r="AM3">
        <v>1828</v>
      </c>
      <c r="AN3">
        <v>1813</v>
      </c>
      <c r="AO3">
        <v>1812</v>
      </c>
      <c r="AP3">
        <v>1814</v>
      </c>
      <c r="AQ3">
        <v>1829</v>
      </c>
      <c r="AR3">
        <v>1814</v>
      </c>
      <c r="AS3">
        <v>1814</v>
      </c>
      <c r="AT3">
        <v>1814</v>
      </c>
      <c r="AU3">
        <v>1829</v>
      </c>
      <c r="AV3">
        <v>1815</v>
      </c>
      <c r="AW3">
        <v>1812</v>
      </c>
      <c r="AX3">
        <v>1814</v>
      </c>
      <c r="AY3">
        <v>1828</v>
      </c>
      <c r="AZ3">
        <v>1813</v>
      </c>
      <c r="BA3">
        <v>1815</v>
      </c>
      <c r="BB3">
        <v>1814</v>
      </c>
      <c r="BC3">
        <v>1826</v>
      </c>
      <c r="BD3">
        <v>1815</v>
      </c>
      <c r="BE3">
        <v>1814</v>
      </c>
      <c r="BF3">
        <v>1814</v>
      </c>
      <c r="BG3">
        <v>1827</v>
      </c>
      <c r="BH3">
        <v>1814</v>
      </c>
      <c r="BI3">
        <v>1815</v>
      </c>
      <c r="BJ3">
        <v>1813</v>
      </c>
      <c r="BK3">
        <v>1828</v>
      </c>
      <c r="BL3">
        <v>1813</v>
      </c>
      <c r="BM3">
        <v>1815</v>
      </c>
      <c r="BN3">
        <v>1815</v>
      </c>
      <c r="BO3">
        <v>1829</v>
      </c>
      <c r="BP3">
        <v>1814</v>
      </c>
      <c r="BQ3">
        <v>1815</v>
      </c>
      <c r="BR3">
        <v>1814</v>
      </c>
      <c r="BS3">
        <v>1827</v>
      </c>
      <c r="BT3">
        <v>1815</v>
      </c>
      <c r="BU3">
        <v>1813</v>
      </c>
      <c r="BV3">
        <v>1813</v>
      </c>
      <c r="BW3">
        <v>1828</v>
      </c>
      <c r="BX3">
        <v>1814</v>
      </c>
      <c r="BY3">
        <v>1811</v>
      </c>
      <c r="BZ3">
        <v>1814</v>
      </c>
      <c r="CA3">
        <v>1827</v>
      </c>
      <c r="CB3">
        <v>1814</v>
      </c>
      <c r="CC3">
        <v>1815</v>
      </c>
      <c r="CD3">
        <v>1812</v>
      </c>
      <c r="CE3">
        <v>1835</v>
      </c>
      <c r="CF3">
        <v>1814</v>
      </c>
      <c r="CG3">
        <v>1812</v>
      </c>
      <c r="CH3">
        <v>1811</v>
      </c>
      <c r="CI3">
        <v>1829</v>
      </c>
      <c r="CJ3">
        <v>1813</v>
      </c>
      <c r="CK3">
        <v>1814</v>
      </c>
      <c r="CL3">
        <v>1814</v>
      </c>
      <c r="CM3">
        <v>1825</v>
      </c>
      <c r="CN3">
        <v>1813</v>
      </c>
      <c r="CO3">
        <v>1812</v>
      </c>
      <c r="CP3">
        <v>1812</v>
      </c>
      <c r="CQ3">
        <v>1827</v>
      </c>
      <c r="CR3">
        <v>1813</v>
      </c>
      <c r="CS3">
        <v>1814</v>
      </c>
      <c r="CT3">
        <v>1813</v>
      </c>
      <c r="CU3">
        <v>1828</v>
      </c>
      <c r="CV3">
        <v>1812</v>
      </c>
      <c r="CW3">
        <v>1814</v>
      </c>
      <c r="CX3">
        <v>1814</v>
      </c>
      <c r="CY3">
        <v>1851</v>
      </c>
      <c r="CZ3">
        <v>1817</v>
      </c>
      <c r="DA3">
        <v>1816</v>
      </c>
      <c r="DB3">
        <v>1817</v>
      </c>
      <c r="DC3">
        <v>1829</v>
      </c>
      <c r="DD3">
        <v>1814</v>
      </c>
      <c r="DE3">
        <v>1815</v>
      </c>
      <c r="DF3">
        <v>1815</v>
      </c>
      <c r="DG3">
        <v>1828</v>
      </c>
      <c r="DH3">
        <v>1815</v>
      </c>
      <c r="DI3">
        <v>1815</v>
      </c>
      <c r="DJ3">
        <v>1813</v>
      </c>
      <c r="DK3">
        <v>1828</v>
      </c>
      <c r="DL3">
        <v>1813</v>
      </c>
      <c r="DM3">
        <v>1813</v>
      </c>
      <c r="DN3">
        <v>1814</v>
      </c>
      <c r="DO3">
        <v>1826</v>
      </c>
      <c r="DP3">
        <v>1814</v>
      </c>
      <c r="DQ3">
        <v>1815</v>
      </c>
      <c r="DR3">
        <v>1813</v>
      </c>
      <c r="DS3">
        <v>1829</v>
      </c>
      <c r="DT3">
        <v>1814</v>
      </c>
      <c r="DU3">
        <v>1814</v>
      </c>
      <c r="DV3">
        <v>1817</v>
      </c>
      <c r="DW3">
        <v>1829</v>
      </c>
      <c r="DX3">
        <v>1813</v>
      </c>
      <c r="DY3">
        <v>1812</v>
      </c>
      <c r="DZ3">
        <v>1812</v>
      </c>
      <c r="EA3">
        <v>1826</v>
      </c>
      <c r="EB3">
        <v>1812</v>
      </c>
      <c r="EC3">
        <v>1815</v>
      </c>
      <c r="ED3">
        <v>1813</v>
      </c>
      <c r="EE3">
        <v>1827</v>
      </c>
      <c r="EF3">
        <v>1814</v>
      </c>
      <c r="EG3">
        <v>1813</v>
      </c>
      <c r="EH3">
        <v>1813</v>
      </c>
      <c r="EI3">
        <v>1828</v>
      </c>
      <c r="EJ3">
        <v>1813</v>
      </c>
      <c r="EK3">
        <v>1813</v>
      </c>
      <c r="EL3">
        <v>1815</v>
      </c>
      <c r="EM3">
        <v>1828</v>
      </c>
      <c r="EN3">
        <v>1814</v>
      </c>
      <c r="EO3">
        <v>1816</v>
      </c>
      <c r="EP3">
        <v>1814</v>
      </c>
      <c r="EQ3">
        <v>1828</v>
      </c>
      <c r="ER3">
        <v>1818</v>
      </c>
      <c r="ES3">
        <v>1815</v>
      </c>
      <c r="ET3">
        <v>1811</v>
      </c>
      <c r="EU3">
        <v>1832</v>
      </c>
      <c r="EV3">
        <v>1813</v>
      </c>
      <c r="EW3">
        <v>1814</v>
      </c>
      <c r="EX3">
        <v>1813</v>
      </c>
      <c r="EY3">
        <v>1832</v>
      </c>
      <c r="EZ3">
        <v>1812</v>
      </c>
      <c r="FA3">
        <v>1813</v>
      </c>
      <c r="FB3">
        <v>1814</v>
      </c>
      <c r="FC3">
        <v>1832</v>
      </c>
      <c r="FD3">
        <v>1814</v>
      </c>
      <c r="FE3">
        <v>1815</v>
      </c>
      <c r="FF3">
        <v>1813</v>
      </c>
      <c r="FG3">
        <v>1831</v>
      </c>
      <c r="FH3">
        <v>1814</v>
      </c>
      <c r="FI3">
        <v>1813</v>
      </c>
      <c r="FJ3">
        <v>1814</v>
      </c>
      <c r="FK3">
        <v>1831</v>
      </c>
      <c r="FL3">
        <v>1813</v>
      </c>
      <c r="FM3">
        <v>1813</v>
      </c>
      <c r="FN3">
        <v>1813</v>
      </c>
      <c r="FO3">
        <v>1827</v>
      </c>
      <c r="FP3">
        <v>1814</v>
      </c>
      <c r="FQ3">
        <v>1817</v>
      </c>
      <c r="FR3">
        <v>1814</v>
      </c>
      <c r="FS3">
        <v>1829</v>
      </c>
      <c r="FT3">
        <v>1813</v>
      </c>
      <c r="FU3">
        <v>1814</v>
      </c>
      <c r="FV3">
        <v>1815</v>
      </c>
      <c r="FW3">
        <v>1828</v>
      </c>
      <c r="FX3">
        <v>1813</v>
      </c>
      <c r="FY3">
        <v>1815</v>
      </c>
      <c r="FZ3">
        <v>1812</v>
      </c>
      <c r="GA3">
        <v>1827</v>
      </c>
      <c r="GB3">
        <v>1814</v>
      </c>
      <c r="GC3">
        <v>1815</v>
      </c>
      <c r="GD3">
        <v>1814</v>
      </c>
      <c r="GE3">
        <v>1834</v>
      </c>
      <c r="GF3">
        <v>1813</v>
      </c>
      <c r="GG3">
        <v>1812</v>
      </c>
      <c r="GH3">
        <v>1815</v>
      </c>
      <c r="GI3">
        <v>1828</v>
      </c>
      <c r="GJ3">
        <v>1812</v>
      </c>
      <c r="GK3">
        <v>1814</v>
      </c>
      <c r="GL3">
        <v>1813</v>
      </c>
      <c r="GM3">
        <v>1828</v>
      </c>
      <c r="GN3">
        <v>1815</v>
      </c>
      <c r="GO3">
        <v>1814</v>
      </c>
      <c r="GP3">
        <v>1813</v>
      </c>
      <c r="GQ3">
        <v>1828</v>
      </c>
      <c r="GR3">
        <v>1815</v>
      </c>
      <c r="GS3">
        <v>1816</v>
      </c>
      <c r="GT3">
        <v>1814</v>
      </c>
      <c r="GU3">
        <v>1910</v>
      </c>
      <c r="GV3">
        <v>1814</v>
      </c>
      <c r="GW3">
        <v>1815</v>
      </c>
      <c r="GX3">
        <v>1815</v>
      </c>
      <c r="GY3">
        <v>1830</v>
      </c>
      <c r="GZ3">
        <v>1814</v>
      </c>
      <c r="HA3">
        <v>1814</v>
      </c>
      <c r="HB3">
        <v>1814</v>
      </c>
      <c r="HC3">
        <v>1826</v>
      </c>
      <c r="HD3">
        <v>1814</v>
      </c>
      <c r="HE3">
        <v>1814</v>
      </c>
      <c r="HF3">
        <v>1814</v>
      </c>
      <c r="HG3">
        <v>1829</v>
      </c>
      <c r="HH3">
        <v>1815</v>
      </c>
      <c r="HI3">
        <v>1812</v>
      </c>
      <c r="HJ3">
        <v>1813</v>
      </c>
      <c r="HK3">
        <v>1826</v>
      </c>
      <c r="HL3">
        <v>1813</v>
      </c>
      <c r="HM3">
        <v>1814</v>
      </c>
      <c r="HN3">
        <v>1813</v>
      </c>
      <c r="HO3">
        <v>1826</v>
      </c>
      <c r="HP3">
        <v>1813</v>
      </c>
      <c r="HQ3">
        <v>1813</v>
      </c>
      <c r="HR3">
        <v>1812</v>
      </c>
      <c r="HS3">
        <v>1830</v>
      </c>
      <c r="HT3">
        <v>1814</v>
      </c>
      <c r="HU3">
        <v>1812</v>
      </c>
      <c r="HV3">
        <v>1813</v>
      </c>
      <c r="HW3">
        <v>1826</v>
      </c>
      <c r="HX3">
        <v>1810</v>
      </c>
      <c r="HY3">
        <v>1818</v>
      </c>
      <c r="HZ3">
        <v>1814</v>
      </c>
      <c r="IA3">
        <v>1830</v>
      </c>
      <c r="IB3">
        <v>1813</v>
      </c>
      <c r="IC3">
        <v>1813</v>
      </c>
      <c r="ID3">
        <v>1813</v>
      </c>
      <c r="IE3">
        <v>1832</v>
      </c>
      <c r="IF3">
        <v>1815</v>
      </c>
      <c r="IG3">
        <v>1815</v>
      </c>
      <c r="IH3">
        <v>1813</v>
      </c>
      <c r="II3">
        <v>1829</v>
      </c>
      <c r="IJ3">
        <v>1814</v>
      </c>
      <c r="IK3">
        <v>1813</v>
      </c>
      <c r="IL3">
        <v>1814</v>
      </c>
      <c r="IM3">
        <v>1830</v>
      </c>
      <c r="IN3">
        <v>1815</v>
      </c>
      <c r="IO3">
        <v>1813</v>
      </c>
      <c r="IP3">
        <v>1812</v>
      </c>
      <c r="IQ3">
        <v>1828</v>
      </c>
      <c r="IR3">
        <v>1812</v>
      </c>
      <c r="IS3">
        <v>1814</v>
      </c>
      <c r="IT3">
        <v>1814</v>
      </c>
      <c r="IU3">
        <v>1827</v>
      </c>
      <c r="IV3">
        <v>1814</v>
      </c>
      <c r="IW3">
        <v>1814</v>
      </c>
      <c r="IX3">
        <v>1813</v>
      </c>
      <c r="IY3">
        <v>1827</v>
      </c>
      <c r="IZ3">
        <v>1814</v>
      </c>
      <c r="JA3">
        <v>1813</v>
      </c>
      <c r="JB3">
        <v>1813</v>
      </c>
      <c r="JC3">
        <v>1827</v>
      </c>
      <c r="JD3">
        <v>1811</v>
      </c>
      <c r="JE3">
        <v>1810</v>
      </c>
      <c r="JF3">
        <v>1814</v>
      </c>
      <c r="JG3">
        <v>1826</v>
      </c>
      <c r="JH3">
        <v>1813</v>
      </c>
      <c r="JI3">
        <v>1817</v>
      </c>
      <c r="JJ3">
        <v>1812</v>
      </c>
      <c r="JK3">
        <v>1830</v>
      </c>
      <c r="JL3">
        <v>1815</v>
      </c>
      <c r="JM3">
        <v>1814</v>
      </c>
      <c r="JN3">
        <v>1814</v>
      </c>
      <c r="JO3">
        <v>1827</v>
      </c>
      <c r="JP3">
        <v>1812</v>
      </c>
      <c r="JQ3">
        <v>1813</v>
      </c>
      <c r="JR3">
        <v>1814</v>
      </c>
      <c r="JS3">
        <v>1827</v>
      </c>
      <c r="JT3">
        <v>1814</v>
      </c>
      <c r="JU3">
        <v>1814</v>
      </c>
      <c r="JV3">
        <v>1809</v>
      </c>
      <c r="JW3">
        <v>1823</v>
      </c>
      <c r="JX3">
        <v>1814</v>
      </c>
      <c r="JY3">
        <v>1813</v>
      </c>
      <c r="JZ3">
        <v>1813</v>
      </c>
      <c r="KA3">
        <v>1827</v>
      </c>
      <c r="KB3">
        <v>1810</v>
      </c>
      <c r="KC3">
        <v>1814</v>
      </c>
      <c r="KD3">
        <v>1814</v>
      </c>
      <c r="KE3">
        <v>1832</v>
      </c>
      <c r="KF3">
        <v>1814</v>
      </c>
      <c r="KG3">
        <v>1814</v>
      </c>
      <c r="KH3">
        <v>1812</v>
      </c>
      <c r="KI3">
        <v>1827</v>
      </c>
      <c r="KJ3">
        <v>1814</v>
      </c>
      <c r="KK3">
        <v>1813</v>
      </c>
      <c r="KL3">
        <v>1813</v>
      </c>
      <c r="KM3">
        <v>1826</v>
      </c>
      <c r="KN3">
        <v>1813</v>
      </c>
      <c r="KO3">
        <v>1814</v>
      </c>
      <c r="KP3">
        <v>1814</v>
      </c>
      <c r="KQ3">
        <v>1876</v>
      </c>
      <c r="KR3">
        <v>1818</v>
      </c>
      <c r="KS3">
        <v>1813</v>
      </c>
      <c r="KT3">
        <v>1815</v>
      </c>
      <c r="KU3">
        <v>1828</v>
      </c>
      <c r="KV3">
        <v>1814</v>
      </c>
      <c r="KW3">
        <v>1819</v>
      </c>
      <c r="KX3">
        <v>1814</v>
      </c>
      <c r="KY3">
        <v>1831</v>
      </c>
      <c r="KZ3">
        <v>1816</v>
      </c>
      <c r="LA3">
        <v>1814</v>
      </c>
      <c r="LB3">
        <v>1813</v>
      </c>
      <c r="LC3">
        <v>1830</v>
      </c>
      <c r="LD3">
        <v>1814</v>
      </c>
      <c r="LE3">
        <v>1813</v>
      </c>
      <c r="LF3">
        <v>1814</v>
      </c>
      <c r="LG3">
        <v>1830</v>
      </c>
      <c r="LH3">
        <v>1813</v>
      </c>
      <c r="LI3">
        <v>1813</v>
      </c>
      <c r="LJ3">
        <v>1813</v>
      </c>
      <c r="LK3">
        <v>1832</v>
      </c>
      <c r="LL3">
        <v>1814</v>
      </c>
      <c r="LM3">
        <v>1812</v>
      </c>
      <c r="LN3">
        <v>1813</v>
      </c>
      <c r="LO3">
        <v>1829</v>
      </c>
      <c r="LP3">
        <v>1813</v>
      </c>
      <c r="LQ3">
        <v>1813</v>
      </c>
      <c r="LR3">
        <v>1814</v>
      </c>
      <c r="LS3">
        <v>1831</v>
      </c>
      <c r="LT3">
        <v>1813</v>
      </c>
      <c r="LU3">
        <v>1814</v>
      </c>
      <c r="LV3">
        <v>1813</v>
      </c>
      <c r="LW3">
        <v>1823</v>
      </c>
      <c r="LX3">
        <v>1814</v>
      </c>
      <c r="LY3">
        <v>1812</v>
      </c>
      <c r="LZ3">
        <v>1813</v>
      </c>
      <c r="MA3">
        <v>1828</v>
      </c>
      <c r="MB3">
        <v>1813</v>
      </c>
      <c r="MC3">
        <v>1813</v>
      </c>
      <c r="MD3">
        <v>1813</v>
      </c>
      <c r="ME3">
        <v>1827</v>
      </c>
      <c r="MF3">
        <v>1813</v>
      </c>
      <c r="MG3">
        <v>1813</v>
      </c>
      <c r="MH3">
        <v>1812</v>
      </c>
      <c r="MI3">
        <v>1826</v>
      </c>
      <c r="MJ3">
        <v>1814</v>
      </c>
      <c r="MK3">
        <v>1813</v>
      </c>
      <c r="ML3">
        <v>1813</v>
      </c>
      <c r="MM3">
        <v>1830</v>
      </c>
      <c r="MN3">
        <v>1814</v>
      </c>
      <c r="MO3">
        <v>1814</v>
      </c>
      <c r="MP3">
        <v>1818</v>
      </c>
      <c r="MQ3">
        <v>1830</v>
      </c>
      <c r="MR3">
        <v>1814</v>
      </c>
      <c r="MS3">
        <v>1813</v>
      </c>
      <c r="MT3">
        <v>1814</v>
      </c>
      <c r="MU3">
        <v>1826</v>
      </c>
      <c r="MV3">
        <v>1814</v>
      </c>
      <c r="MW3">
        <v>1815</v>
      </c>
      <c r="MX3">
        <v>1814</v>
      </c>
      <c r="MY3">
        <v>1856</v>
      </c>
      <c r="MZ3">
        <v>1817</v>
      </c>
      <c r="NA3">
        <v>1815</v>
      </c>
      <c r="NB3">
        <v>1815</v>
      </c>
      <c r="NC3">
        <v>1830</v>
      </c>
      <c r="ND3">
        <v>1815</v>
      </c>
      <c r="NE3">
        <v>1814</v>
      </c>
      <c r="NF3">
        <v>1814</v>
      </c>
      <c r="NG3">
        <v>1830</v>
      </c>
      <c r="NH3">
        <v>1813</v>
      </c>
      <c r="NI3">
        <v>1814</v>
      </c>
      <c r="NJ3">
        <v>1814</v>
      </c>
      <c r="NK3">
        <v>1826</v>
      </c>
      <c r="NL3">
        <v>1813</v>
      </c>
      <c r="NM3">
        <v>1812</v>
      </c>
      <c r="NN3">
        <v>1814</v>
      </c>
      <c r="NO3">
        <v>1827</v>
      </c>
      <c r="NP3">
        <v>1815</v>
      </c>
      <c r="NQ3">
        <v>1815</v>
      </c>
      <c r="NR3">
        <v>1810</v>
      </c>
      <c r="NS3">
        <v>1828</v>
      </c>
      <c r="NT3">
        <v>1815</v>
      </c>
      <c r="NU3">
        <v>1812</v>
      </c>
      <c r="NV3">
        <v>1814</v>
      </c>
      <c r="NW3">
        <v>1828</v>
      </c>
      <c r="NX3">
        <v>1814</v>
      </c>
      <c r="NY3">
        <v>1811</v>
      </c>
      <c r="NZ3">
        <v>1814</v>
      </c>
      <c r="OA3">
        <v>1827</v>
      </c>
      <c r="OB3">
        <v>1815</v>
      </c>
      <c r="OC3">
        <v>1814</v>
      </c>
      <c r="OD3">
        <v>1813</v>
      </c>
      <c r="OE3">
        <v>1829</v>
      </c>
      <c r="OF3">
        <v>1813</v>
      </c>
      <c r="OG3">
        <v>1812</v>
      </c>
      <c r="OH3">
        <v>1813</v>
      </c>
      <c r="OI3">
        <v>1827</v>
      </c>
      <c r="OJ3">
        <v>1815</v>
      </c>
      <c r="OK3">
        <v>1814</v>
      </c>
      <c r="OL3">
        <v>1812</v>
      </c>
      <c r="OM3">
        <v>1848</v>
      </c>
      <c r="ON3">
        <v>1817</v>
      </c>
      <c r="OO3">
        <v>1817</v>
      </c>
      <c r="OP3">
        <v>1815</v>
      </c>
      <c r="OQ3">
        <v>1827</v>
      </c>
      <c r="OR3">
        <v>1813</v>
      </c>
      <c r="OS3">
        <v>1815</v>
      </c>
      <c r="OT3">
        <v>1815</v>
      </c>
      <c r="OU3">
        <v>1828</v>
      </c>
      <c r="OV3">
        <v>1814</v>
      </c>
      <c r="OW3">
        <v>1812</v>
      </c>
      <c r="OX3">
        <v>1814</v>
      </c>
      <c r="OY3">
        <v>1829</v>
      </c>
      <c r="OZ3">
        <v>1815</v>
      </c>
      <c r="PA3">
        <v>1814</v>
      </c>
      <c r="PB3">
        <v>1814</v>
      </c>
      <c r="PC3">
        <v>1828</v>
      </c>
      <c r="PD3">
        <v>1814</v>
      </c>
      <c r="PE3">
        <v>1814</v>
      </c>
      <c r="PF3">
        <v>1814</v>
      </c>
      <c r="PG3">
        <v>1823</v>
      </c>
      <c r="PH3">
        <v>1814</v>
      </c>
      <c r="PI3">
        <v>1813</v>
      </c>
      <c r="PJ3">
        <v>1813</v>
      </c>
      <c r="PK3">
        <v>1828</v>
      </c>
      <c r="PL3">
        <v>1813</v>
      </c>
      <c r="PM3">
        <v>1813</v>
      </c>
      <c r="PN3">
        <v>1813</v>
      </c>
      <c r="PO3">
        <v>1828</v>
      </c>
      <c r="PP3">
        <v>1815</v>
      </c>
      <c r="PQ3">
        <v>1813</v>
      </c>
      <c r="PR3">
        <v>1813</v>
      </c>
      <c r="PS3">
        <v>1830</v>
      </c>
      <c r="PT3">
        <v>1815</v>
      </c>
      <c r="PU3">
        <v>1813</v>
      </c>
      <c r="PV3">
        <v>1814</v>
      </c>
      <c r="PW3">
        <v>1831</v>
      </c>
      <c r="PX3">
        <v>1815</v>
      </c>
      <c r="PY3">
        <v>1813</v>
      </c>
      <c r="PZ3">
        <v>1814</v>
      </c>
      <c r="QA3">
        <v>1829</v>
      </c>
      <c r="QB3">
        <v>1814</v>
      </c>
      <c r="QC3">
        <v>1814</v>
      </c>
      <c r="QD3">
        <v>1814</v>
      </c>
      <c r="QE3">
        <v>1828</v>
      </c>
      <c r="QF3">
        <v>1813</v>
      </c>
      <c r="QG3">
        <v>1814</v>
      </c>
      <c r="QH3">
        <v>1815</v>
      </c>
      <c r="QI3">
        <v>1831</v>
      </c>
      <c r="QJ3">
        <v>1815</v>
      </c>
      <c r="QK3">
        <v>1813</v>
      </c>
      <c r="QL3">
        <v>1814</v>
      </c>
      <c r="QM3">
        <v>1829</v>
      </c>
      <c r="QN3">
        <v>1815</v>
      </c>
      <c r="QO3">
        <v>1813</v>
      </c>
      <c r="QP3">
        <v>1814</v>
      </c>
      <c r="QQ3">
        <v>1827</v>
      </c>
      <c r="QR3">
        <v>1814</v>
      </c>
      <c r="QS3">
        <v>1814</v>
      </c>
      <c r="QT3">
        <v>1817</v>
      </c>
      <c r="QU3">
        <v>1829</v>
      </c>
      <c r="QV3">
        <v>1811</v>
      </c>
      <c r="QW3">
        <v>1813</v>
      </c>
      <c r="QX3">
        <v>1816</v>
      </c>
      <c r="QY3">
        <v>1828</v>
      </c>
      <c r="QZ3">
        <v>1814</v>
      </c>
      <c r="RA3">
        <v>1813</v>
      </c>
      <c r="RB3">
        <v>1815</v>
      </c>
      <c r="RC3">
        <v>1827</v>
      </c>
      <c r="RD3">
        <v>1814</v>
      </c>
      <c r="RE3">
        <v>1813</v>
      </c>
      <c r="RF3">
        <v>1814</v>
      </c>
      <c r="RG3">
        <v>1827</v>
      </c>
      <c r="RH3">
        <v>1813</v>
      </c>
      <c r="RI3">
        <v>1813</v>
      </c>
      <c r="RJ3">
        <v>1814</v>
      </c>
      <c r="RK3">
        <v>1823</v>
      </c>
      <c r="RL3">
        <v>1815</v>
      </c>
      <c r="RM3">
        <v>1814</v>
      </c>
      <c r="RN3">
        <v>1813</v>
      </c>
      <c r="RO3">
        <v>1828</v>
      </c>
      <c r="RP3">
        <v>1816</v>
      </c>
      <c r="RQ3">
        <v>1813</v>
      </c>
      <c r="RR3">
        <v>1815</v>
      </c>
      <c r="RS3">
        <v>1828</v>
      </c>
      <c r="RT3">
        <v>1814</v>
      </c>
      <c r="RU3">
        <v>1812</v>
      </c>
      <c r="RV3">
        <v>1814</v>
      </c>
      <c r="RW3">
        <v>1828</v>
      </c>
      <c r="RX3">
        <v>1815</v>
      </c>
      <c r="RY3">
        <v>1814</v>
      </c>
      <c r="RZ3">
        <v>1812</v>
      </c>
      <c r="SA3">
        <v>1828</v>
      </c>
      <c r="SB3">
        <v>1813</v>
      </c>
      <c r="SC3">
        <v>1814</v>
      </c>
      <c r="SD3">
        <v>1814</v>
      </c>
      <c r="SE3">
        <v>1834</v>
      </c>
      <c r="SF3">
        <v>1815</v>
      </c>
      <c r="SG3">
        <v>1814</v>
      </c>
      <c r="SH3">
        <v>1813</v>
      </c>
      <c r="SI3">
        <v>1847</v>
      </c>
      <c r="SJ3">
        <v>1817</v>
      </c>
      <c r="SK3">
        <v>1815</v>
      </c>
      <c r="SL3">
        <v>1816</v>
      </c>
      <c r="SM3">
        <v>1826</v>
      </c>
      <c r="SN3">
        <v>1815</v>
      </c>
      <c r="SO3">
        <v>1814</v>
      </c>
      <c r="SP3">
        <v>1815</v>
      </c>
      <c r="SQ3">
        <v>1828</v>
      </c>
      <c r="SR3">
        <v>1815</v>
      </c>
      <c r="SS3">
        <v>1815</v>
      </c>
      <c r="ST3">
        <v>1814</v>
      </c>
      <c r="SU3">
        <v>1828</v>
      </c>
      <c r="SV3">
        <v>1814</v>
      </c>
      <c r="SW3">
        <v>1815</v>
      </c>
      <c r="SX3">
        <v>1814</v>
      </c>
      <c r="SY3">
        <v>1828</v>
      </c>
      <c r="SZ3">
        <v>1814</v>
      </c>
      <c r="TA3">
        <v>1814</v>
      </c>
      <c r="TB3">
        <v>1811</v>
      </c>
      <c r="TC3">
        <v>1829</v>
      </c>
      <c r="TD3">
        <v>1814</v>
      </c>
      <c r="TE3">
        <v>1811</v>
      </c>
      <c r="TF3">
        <v>1817</v>
      </c>
      <c r="TG3">
        <v>1829</v>
      </c>
      <c r="TH3">
        <v>1815</v>
      </c>
      <c r="TI3">
        <v>1813</v>
      </c>
      <c r="TJ3">
        <v>1815</v>
      </c>
      <c r="TK3">
        <v>1829</v>
      </c>
      <c r="TL3">
        <v>1811</v>
      </c>
      <c r="TM3">
        <v>1814</v>
      </c>
      <c r="TN3">
        <v>1815</v>
      </c>
      <c r="TO3">
        <v>1828</v>
      </c>
      <c r="TP3">
        <v>1816</v>
      </c>
      <c r="TQ3">
        <v>1814</v>
      </c>
      <c r="TR3">
        <v>1812</v>
      </c>
      <c r="TS3">
        <v>1828</v>
      </c>
      <c r="TT3">
        <v>1814</v>
      </c>
      <c r="TU3">
        <v>1814</v>
      </c>
      <c r="TV3">
        <v>1814</v>
      </c>
      <c r="TW3">
        <v>1826</v>
      </c>
      <c r="TX3">
        <v>1815</v>
      </c>
      <c r="TY3">
        <v>1814</v>
      </c>
      <c r="TZ3">
        <v>1815</v>
      </c>
      <c r="UA3">
        <v>1828</v>
      </c>
      <c r="UB3">
        <v>1815</v>
      </c>
      <c r="UC3">
        <v>1814</v>
      </c>
      <c r="UD3">
        <v>1813</v>
      </c>
      <c r="UE3">
        <v>1829</v>
      </c>
      <c r="UF3">
        <v>1813</v>
      </c>
      <c r="UG3">
        <v>1813</v>
      </c>
      <c r="UH3">
        <v>1815</v>
      </c>
      <c r="UI3">
        <v>1832</v>
      </c>
      <c r="UJ3">
        <v>1812</v>
      </c>
      <c r="UK3">
        <v>1815</v>
      </c>
      <c r="UL3">
        <v>1813</v>
      </c>
      <c r="UM3">
        <v>1826</v>
      </c>
      <c r="UN3">
        <v>1815</v>
      </c>
      <c r="UO3">
        <v>1814</v>
      </c>
      <c r="UP3">
        <v>1814</v>
      </c>
      <c r="UQ3">
        <v>1828</v>
      </c>
      <c r="UR3">
        <v>1812</v>
      </c>
      <c r="US3">
        <v>1810</v>
      </c>
      <c r="UT3">
        <v>1814</v>
      </c>
      <c r="UU3">
        <v>1828</v>
      </c>
      <c r="UV3">
        <v>1814</v>
      </c>
      <c r="UW3">
        <v>1814</v>
      </c>
      <c r="UX3">
        <v>1813</v>
      </c>
      <c r="UY3">
        <v>1828</v>
      </c>
      <c r="UZ3">
        <v>1814</v>
      </c>
      <c r="VA3">
        <v>1813</v>
      </c>
      <c r="VB3">
        <v>1813</v>
      </c>
      <c r="VC3">
        <v>1828</v>
      </c>
      <c r="VD3">
        <v>1813</v>
      </c>
      <c r="VE3">
        <v>1811</v>
      </c>
      <c r="VF3">
        <v>1816</v>
      </c>
      <c r="VG3">
        <v>1829</v>
      </c>
      <c r="VH3">
        <v>1814</v>
      </c>
      <c r="VI3">
        <v>1814</v>
      </c>
      <c r="VJ3">
        <v>1814</v>
      </c>
      <c r="VK3">
        <v>1824</v>
      </c>
      <c r="VL3">
        <v>1815</v>
      </c>
      <c r="VM3">
        <v>1817</v>
      </c>
      <c r="VN3">
        <v>1814</v>
      </c>
      <c r="VO3">
        <v>1855</v>
      </c>
      <c r="VP3">
        <v>1815</v>
      </c>
      <c r="VQ3">
        <v>1814</v>
      </c>
      <c r="VR3">
        <v>1814</v>
      </c>
      <c r="VS3">
        <v>1829</v>
      </c>
      <c r="VT3">
        <v>1814</v>
      </c>
      <c r="VU3">
        <v>1814</v>
      </c>
      <c r="VV3">
        <v>1815</v>
      </c>
      <c r="VW3">
        <v>1828</v>
      </c>
      <c r="VX3">
        <v>1814</v>
      </c>
      <c r="VY3">
        <v>1814</v>
      </c>
      <c r="VZ3">
        <v>1817</v>
      </c>
      <c r="WA3">
        <v>1829</v>
      </c>
      <c r="WB3">
        <v>1814</v>
      </c>
      <c r="WC3">
        <v>1814</v>
      </c>
      <c r="WD3">
        <v>1814</v>
      </c>
      <c r="WE3">
        <v>1855</v>
      </c>
      <c r="WF3">
        <v>1817</v>
      </c>
      <c r="WG3">
        <v>1814</v>
      </c>
      <c r="WH3">
        <v>1815</v>
      </c>
      <c r="WI3">
        <v>1828</v>
      </c>
      <c r="WJ3">
        <v>1815</v>
      </c>
      <c r="WK3">
        <v>1815</v>
      </c>
      <c r="WL3">
        <v>1812</v>
      </c>
      <c r="WM3">
        <v>1828</v>
      </c>
      <c r="WN3">
        <v>1815</v>
      </c>
      <c r="WO3">
        <v>1811</v>
      </c>
      <c r="WP3">
        <v>1814</v>
      </c>
      <c r="WQ3">
        <v>1828</v>
      </c>
      <c r="WR3">
        <v>1813</v>
      </c>
      <c r="WS3">
        <v>1815</v>
      </c>
      <c r="WT3">
        <v>1814</v>
      </c>
      <c r="WU3">
        <v>1894</v>
      </c>
      <c r="WV3">
        <v>1813</v>
      </c>
      <c r="WW3">
        <v>1813</v>
      </c>
      <c r="WX3">
        <v>1816</v>
      </c>
      <c r="WY3">
        <v>1829</v>
      </c>
      <c r="WZ3">
        <v>1815</v>
      </c>
      <c r="XA3">
        <v>1813</v>
      </c>
      <c r="XB3">
        <v>1814</v>
      </c>
      <c r="XC3">
        <v>1828</v>
      </c>
      <c r="XD3">
        <v>1814</v>
      </c>
      <c r="XE3">
        <v>1809</v>
      </c>
      <c r="XF3">
        <v>1815</v>
      </c>
      <c r="XG3">
        <v>1826</v>
      </c>
      <c r="XH3">
        <v>1813</v>
      </c>
      <c r="XI3">
        <v>1813</v>
      </c>
      <c r="XJ3">
        <v>1813</v>
      </c>
      <c r="XK3">
        <v>1828</v>
      </c>
      <c r="XL3">
        <v>1816</v>
      </c>
      <c r="XM3">
        <v>1816</v>
      </c>
      <c r="XN3">
        <v>1815</v>
      </c>
      <c r="XO3">
        <v>1832</v>
      </c>
      <c r="XP3">
        <v>1815</v>
      </c>
      <c r="XQ3">
        <v>1814</v>
      </c>
      <c r="XR3">
        <v>1814</v>
      </c>
      <c r="XS3">
        <v>1828</v>
      </c>
      <c r="XT3">
        <v>1815</v>
      </c>
      <c r="XU3">
        <v>1814</v>
      </c>
      <c r="XV3">
        <v>1815</v>
      </c>
      <c r="XW3">
        <v>1828</v>
      </c>
      <c r="XX3">
        <v>1813</v>
      </c>
      <c r="XY3">
        <v>1814</v>
      </c>
      <c r="XZ3">
        <v>1811</v>
      </c>
      <c r="YA3">
        <v>1828</v>
      </c>
      <c r="YB3">
        <v>1815</v>
      </c>
      <c r="YC3">
        <v>1814</v>
      </c>
      <c r="YD3">
        <v>1814</v>
      </c>
      <c r="YE3">
        <v>1827</v>
      </c>
      <c r="YF3">
        <v>1814</v>
      </c>
      <c r="YG3">
        <v>1814</v>
      </c>
      <c r="YH3">
        <v>1813</v>
      </c>
      <c r="YI3">
        <v>1828</v>
      </c>
      <c r="YJ3">
        <v>1814</v>
      </c>
      <c r="YK3">
        <v>1814</v>
      </c>
      <c r="YL3">
        <v>1814</v>
      </c>
      <c r="YM3">
        <v>1828</v>
      </c>
      <c r="YN3">
        <v>1814</v>
      </c>
      <c r="YO3">
        <v>1814</v>
      </c>
      <c r="YP3">
        <v>1814</v>
      </c>
      <c r="YQ3">
        <v>1825</v>
      </c>
      <c r="YR3">
        <v>1814</v>
      </c>
      <c r="YS3">
        <v>1814</v>
      </c>
      <c r="YT3">
        <v>1815</v>
      </c>
      <c r="YU3">
        <v>1826</v>
      </c>
      <c r="YV3">
        <v>1813</v>
      </c>
      <c r="YW3">
        <v>1814</v>
      </c>
      <c r="YX3">
        <v>1814</v>
      </c>
      <c r="YY3">
        <v>1827</v>
      </c>
      <c r="YZ3">
        <v>1815</v>
      </c>
      <c r="ZA3">
        <v>1814</v>
      </c>
      <c r="ZB3">
        <v>1814</v>
      </c>
      <c r="ZC3">
        <v>1832</v>
      </c>
      <c r="ZD3">
        <v>1814</v>
      </c>
      <c r="ZE3">
        <v>1816</v>
      </c>
      <c r="ZF3">
        <v>1814</v>
      </c>
      <c r="ZG3">
        <v>1830</v>
      </c>
      <c r="ZH3">
        <v>1815</v>
      </c>
      <c r="ZI3">
        <v>1814</v>
      </c>
      <c r="ZJ3">
        <v>1810</v>
      </c>
      <c r="ZK3">
        <v>1827</v>
      </c>
      <c r="ZL3">
        <v>1813</v>
      </c>
      <c r="ZM3">
        <v>1814</v>
      </c>
      <c r="ZN3">
        <v>1814</v>
      </c>
      <c r="ZO3">
        <v>1827</v>
      </c>
      <c r="ZP3">
        <v>1814</v>
      </c>
      <c r="ZQ3">
        <v>1814</v>
      </c>
      <c r="ZR3">
        <v>1810</v>
      </c>
      <c r="ZS3">
        <v>1825</v>
      </c>
      <c r="ZT3">
        <v>1814</v>
      </c>
      <c r="ZU3">
        <v>1814</v>
      </c>
      <c r="ZV3">
        <v>1814</v>
      </c>
      <c r="ZW3">
        <v>1828</v>
      </c>
      <c r="ZX3">
        <v>1814</v>
      </c>
      <c r="ZY3">
        <v>1814</v>
      </c>
      <c r="ZZ3">
        <v>1814</v>
      </c>
      <c r="AAA3">
        <v>1846</v>
      </c>
      <c r="AAB3">
        <v>1817</v>
      </c>
      <c r="AAC3">
        <v>1814</v>
      </c>
      <c r="AAD3">
        <v>1815</v>
      </c>
      <c r="AAE3">
        <v>1836</v>
      </c>
      <c r="AAF3">
        <v>1814</v>
      </c>
      <c r="AAG3">
        <v>1815</v>
      </c>
      <c r="AAH3">
        <v>1814</v>
      </c>
      <c r="AAI3">
        <v>1828</v>
      </c>
      <c r="AAJ3">
        <v>1813</v>
      </c>
      <c r="AAK3">
        <v>1812</v>
      </c>
      <c r="AAL3">
        <v>1814</v>
      </c>
      <c r="AAM3">
        <v>1857</v>
      </c>
      <c r="AAN3">
        <v>1815</v>
      </c>
      <c r="AAO3">
        <v>1814</v>
      </c>
      <c r="AAP3">
        <v>1814</v>
      </c>
      <c r="AAQ3">
        <v>1829</v>
      </c>
      <c r="AAR3">
        <v>1813</v>
      </c>
      <c r="AAS3">
        <v>1812</v>
      </c>
      <c r="AAT3">
        <v>1812</v>
      </c>
      <c r="AAU3">
        <v>1828</v>
      </c>
      <c r="AAV3">
        <v>1812</v>
      </c>
      <c r="AAW3">
        <v>1809</v>
      </c>
      <c r="AAX3">
        <v>1813</v>
      </c>
      <c r="AAY3">
        <v>1829</v>
      </c>
      <c r="AAZ3">
        <v>1814</v>
      </c>
      <c r="ABA3">
        <v>1813</v>
      </c>
      <c r="ABB3">
        <v>1814</v>
      </c>
      <c r="ABC3">
        <v>1825</v>
      </c>
      <c r="ABD3">
        <v>1814</v>
      </c>
      <c r="ABE3">
        <v>1813</v>
      </c>
      <c r="ABF3">
        <v>1813</v>
      </c>
      <c r="ABG3">
        <v>1827</v>
      </c>
      <c r="ABH3">
        <v>1814</v>
      </c>
      <c r="ABI3">
        <v>1814</v>
      </c>
      <c r="ABJ3">
        <v>1812</v>
      </c>
      <c r="ABK3">
        <v>1828</v>
      </c>
      <c r="ABL3">
        <v>1811</v>
      </c>
      <c r="ABM3">
        <v>1814</v>
      </c>
      <c r="ABN3">
        <v>1813</v>
      </c>
      <c r="ABO3">
        <v>1828</v>
      </c>
      <c r="ABP3">
        <v>1813</v>
      </c>
      <c r="ABQ3">
        <v>1815</v>
      </c>
      <c r="ABR3">
        <v>1813</v>
      </c>
      <c r="ABS3">
        <v>1826</v>
      </c>
      <c r="ABT3">
        <v>1812</v>
      </c>
      <c r="ABU3">
        <v>1813</v>
      </c>
      <c r="ABV3">
        <v>1814</v>
      </c>
      <c r="ABW3">
        <v>1828</v>
      </c>
      <c r="ABX3">
        <v>1814</v>
      </c>
      <c r="ABY3">
        <v>1814</v>
      </c>
      <c r="ABZ3">
        <v>1814</v>
      </c>
      <c r="ACA3">
        <v>1828</v>
      </c>
      <c r="ACB3">
        <v>1813</v>
      </c>
      <c r="ACC3">
        <v>1813</v>
      </c>
      <c r="ACD3">
        <v>1814</v>
      </c>
      <c r="ACE3">
        <v>1829</v>
      </c>
      <c r="ACF3">
        <v>1814</v>
      </c>
      <c r="ACG3">
        <v>1814</v>
      </c>
      <c r="ACH3">
        <v>1813</v>
      </c>
      <c r="ACI3">
        <v>1827</v>
      </c>
      <c r="ACJ3">
        <v>1813</v>
      </c>
      <c r="ACK3">
        <v>1814</v>
      </c>
      <c r="ACL3">
        <v>1814</v>
      </c>
      <c r="ACM3">
        <v>1827</v>
      </c>
      <c r="ACN3">
        <v>1813</v>
      </c>
      <c r="ACO3">
        <v>1814</v>
      </c>
      <c r="ACP3">
        <v>1812</v>
      </c>
      <c r="ACQ3">
        <v>1836</v>
      </c>
      <c r="ACR3">
        <v>1816</v>
      </c>
      <c r="ACS3">
        <v>1814</v>
      </c>
      <c r="ACT3">
        <v>1813</v>
      </c>
      <c r="ACU3">
        <v>1829</v>
      </c>
      <c r="ACV3">
        <v>1815</v>
      </c>
      <c r="ACW3">
        <v>1813</v>
      </c>
      <c r="ACX3">
        <v>1815</v>
      </c>
      <c r="ACY3">
        <v>1828</v>
      </c>
      <c r="ACZ3">
        <v>1814</v>
      </c>
      <c r="ADA3">
        <v>1814</v>
      </c>
      <c r="ADB3">
        <v>1810</v>
      </c>
      <c r="ADC3">
        <v>1829</v>
      </c>
      <c r="ADD3">
        <v>1814</v>
      </c>
      <c r="ADE3">
        <v>1814</v>
      </c>
      <c r="ADF3">
        <v>1814</v>
      </c>
      <c r="ADG3">
        <v>1828</v>
      </c>
      <c r="ADH3">
        <v>1813</v>
      </c>
      <c r="ADI3">
        <v>1814</v>
      </c>
      <c r="ADJ3">
        <v>1815</v>
      </c>
      <c r="ADK3">
        <v>1828</v>
      </c>
      <c r="ADL3">
        <v>1812</v>
      </c>
      <c r="ADM3">
        <v>1815</v>
      </c>
      <c r="ADN3">
        <v>1814</v>
      </c>
      <c r="ADO3">
        <v>1827</v>
      </c>
      <c r="ADP3">
        <v>1815</v>
      </c>
      <c r="ADQ3">
        <v>1815</v>
      </c>
      <c r="ADR3">
        <v>1813</v>
      </c>
      <c r="ADS3">
        <v>1827</v>
      </c>
      <c r="ADT3">
        <v>1814</v>
      </c>
      <c r="ADU3">
        <v>1813</v>
      </c>
      <c r="ADV3">
        <v>1814</v>
      </c>
      <c r="ADW3">
        <v>1846</v>
      </c>
      <c r="ADX3">
        <v>1814</v>
      </c>
      <c r="ADY3">
        <v>1815</v>
      </c>
      <c r="ADZ3">
        <v>1816</v>
      </c>
      <c r="AEA3">
        <v>1829</v>
      </c>
      <c r="AEB3">
        <v>1815</v>
      </c>
      <c r="AEC3">
        <v>1814</v>
      </c>
      <c r="AED3">
        <v>1812</v>
      </c>
      <c r="AEE3">
        <v>1837</v>
      </c>
      <c r="AEF3">
        <v>1814</v>
      </c>
      <c r="AEG3">
        <v>1813</v>
      </c>
      <c r="AEH3">
        <v>1815</v>
      </c>
      <c r="AEI3">
        <v>1828</v>
      </c>
      <c r="AEJ3">
        <v>1812</v>
      </c>
      <c r="AEK3">
        <v>1814</v>
      </c>
      <c r="AEL3">
        <v>1813</v>
      </c>
      <c r="AEM3">
        <v>1825</v>
      </c>
      <c r="AEN3">
        <v>1815</v>
      </c>
      <c r="AEO3">
        <v>1814</v>
      </c>
      <c r="AEP3">
        <v>1815</v>
      </c>
      <c r="AEQ3">
        <v>1827</v>
      </c>
      <c r="AER3">
        <v>1813</v>
      </c>
      <c r="AES3">
        <v>1813</v>
      </c>
      <c r="AET3">
        <v>1813</v>
      </c>
      <c r="AEU3">
        <v>1828</v>
      </c>
      <c r="AEV3">
        <v>1813</v>
      </c>
      <c r="AEW3">
        <v>1812</v>
      </c>
      <c r="AEX3">
        <v>1813</v>
      </c>
      <c r="AEY3">
        <v>1826</v>
      </c>
      <c r="AEZ3">
        <v>1814</v>
      </c>
      <c r="AFA3">
        <v>1814</v>
      </c>
      <c r="AFB3">
        <v>1813</v>
      </c>
      <c r="AFC3">
        <v>1827</v>
      </c>
      <c r="AFD3">
        <v>1814</v>
      </c>
      <c r="AFE3">
        <v>1814</v>
      </c>
      <c r="AFF3">
        <v>1814</v>
      </c>
      <c r="AFG3">
        <v>1828</v>
      </c>
      <c r="AFH3">
        <v>1812</v>
      </c>
      <c r="AFI3">
        <v>1813</v>
      </c>
      <c r="AFJ3">
        <v>1812</v>
      </c>
      <c r="AFK3">
        <v>1827</v>
      </c>
      <c r="AFL3">
        <v>1814</v>
      </c>
      <c r="AFM3">
        <v>1813</v>
      </c>
      <c r="AFN3">
        <v>1814</v>
      </c>
      <c r="AFO3">
        <v>1829</v>
      </c>
      <c r="AFP3">
        <v>1814</v>
      </c>
      <c r="AFQ3">
        <v>1814</v>
      </c>
      <c r="AFR3">
        <v>1813</v>
      </c>
      <c r="AFS3">
        <v>1828</v>
      </c>
      <c r="AFT3">
        <v>1811</v>
      </c>
      <c r="AFU3">
        <v>1812</v>
      </c>
      <c r="AFV3">
        <v>1813</v>
      </c>
      <c r="AFW3">
        <v>1827</v>
      </c>
      <c r="AFX3">
        <v>1815</v>
      </c>
      <c r="AFY3">
        <v>1814</v>
      </c>
      <c r="AFZ3">
        <v>1813</v>
      </c>
      <c r="AGA3">
        <v>1827</v>
      </c>
      <c r="AGB3">
        <v>1814</v>
      </c>
      <c r="AGC3">
        <v>1812</v>
      </c>
      <c r="AGD3">
        <v>1812</v>
      </c>
      <c r="AGE3">
        <v>1827</v>
      </c>
      <c r="AGF3">
        <v>1809</v>
      </c>
      <c r="AGG3">
        <v>1813</v>
      </c>
      <c r="AGH3">
        <v>1814</v>
      </c>
      <c r="AGI3">
        <v>1828</v>
      </c>
      <c r="AGJ3">
        <v>1814</v>
      </c>
      <c r="AGK3">
        <v>1814</v>
      </c>
      <c r="AGL3">
        <v>1814</v>
      </c>
      <c r="AGM3">
        <v>1858</v>
      </c>
      <c r="AGN3">
        <v>1815</v>
      </c>
      <c r="AGO3">
        <v>1815</v>
      </c>
      <c r="AGP3">
        <v>1818</v>
      </c>
      <c r="AGQ3">
        <v>1828</v>
      </c>
      <c r="AGR3">
        <v>1812</v>
      </c>
      <c r="AGS3">
        <v>1813</v>
      </c>
      <c r="AGT3">
        <v>1815</v>
      </c>
      <c r="AGU3">
        <v>1829</v>
      </c>
      <c r="AGV3">
        <v>1813</v>
      </c>
      <c r="AGW3">
        <v>1812</v>
      </c>
      <c r="AGX3">
        <v>1814</v>
      </c>
      <c r="AGY3">
        <v>1828</v>
      </c>
      <c r="AGZ3">
        <v>1815</v>
      </c>
      <c r="AHA3">
        <v>1814</v>
      </c>
      <c r="AHB3">
        <v>1813</v>
      </c>
      <c r="AHC3">
        <v>1829</v>
      </c>
      <c r="AHD3">
        <v>1814</v>
      </c>
      <c r="AHE3">
        <v>1815</v>
      </c>
      <c r="AHF3">
        <v>1813</v>
      </c>
      <c r="AHG3">
        <v>1827</v>
      </c>
      <c r="AHH3">
        <v>1814</v>
      </c>
      <c r="AHI3">
        <v>1814</v>
      </c>
      <c r="AHJ3">
        <v>1815</v>
      </c>
      <c r="AHK3">
        <v>1827</v>
      </c>
      <c r="AHL3">
        <v>1814</v>
      </c>
      <c r="AHM3">
        <v>1814</v>
      </c>
      <c r="AHN3">
        <v>1814</v>
      </c>
      <c r="AHO3">
        <v>1827</v>
      </c>
      <c r="AHP3">
        <v>1813</v>
      </c>
      <c r="AHQ3">
        <v>1813</v>
      </c>
      <c r="AHR3">
        <v>1814</v>
      </c>
      <c r="AHS3">
        <v>1846</v>
      </c>
      <c r="AHT3">
        <v>1816</v>
      </c>
      <c r="AHU3">
        <v>1814</v>
      </c>
      <c r="AHV3">
        <v>1813</v>
      </c>
      <c r="AHW3">
        <v>1827</v>
      </c>
      <c r="AHX3">
        <v>1815</v>
      </c>
      <c r="AHY3">
        <v>1814</v>
      </c>
      <c r="AHZ3">
        <v>1812</v>
      </c>
      <c r="AIA3">
        <v>1828</v>
      </c>
      <c r="AIB3">
        <v>1815</v>
      </c>
      <c r="AIC3">
        <v>1814</v>
      </c>
      <c r="AID3">
        <v>1815</v>
      </c>
      <c r="AIE3">
        <v>1837</v>
      </c>
      <c r="AIF3">
        <v>1815</v>
      </c>
      <c r="AIG3">
        <v>1812</v>
      </c>
      <c r="AIH3">
        <v>1814</v>
      </c>
      <c r="AII3">
        <v>1828</v>
      </c>
      <c r="AIJ3">
        <v>1812</v>
      </c>
      <c r="AIK3">
        <v>1814</v>
      </c>
      <c r="AIL3">
        <v>1812</v>
      </c>
      <c r="AIM3">
        <v>1827</v>
      </c>
      <c r="AIN3">
        <v>1814</v>
      </c>
      <c r="AIO3">
        <v>1814</v>
      </c>
      <c r="AIP3">
        <v>1814</v>
      </c>
      <c r="AIQ3">
        <v>1828</v>
      </c>
      <c r="AIR3">
        <v>1812</v>
      </c>
      <c r="AIS3">
        <v>1814</v>
      </c>
      <c r="AIT3">
        <v>1816</v>
      </c>
      <c r="AIU3">
        <v>1828</v>
      </c>
      <c r="AIV3">
        <v>1815</v>
      </c>
      <c r="AIW3">
        <v>1814</v>
      </c>
      <c r="AIX3">
        <v>1815</v>
      </c>
      <c r="AIY3">
        <v>1827</v>
      </c>
      <c r="AIZ3">
        <v>1814</v>
      </c>
      <c r="AJA3">
        <v>1812</v>
      </c>
      <c r="AJB3">
        <v>1814</v>
      </c>
      <c r="AJC3">
        <v>1829</v>
      </c>
      <c r="AJD3">
        <v>1814</v>
      </c>
      <c r="AJE3">
        <v>1814</v>
      </c>
      <c r="AJF3">
        <v>1814</v>
      </c>
      <c r="AJG3">
        <v>1828</v>
      </c>
      <c r="AJH3">
        <v>1812</v>
      </c>
      <c r="AJI3">
        <v>1813</v>
      </c>
      <c r="AJJ3">
        <v>1813</v>
      </c>
      <c r="AJK3">
        <v>1828</v>
      </c>
      <c r="AJL3">
        <v>1813</v>
      </c>
      <c r="AJM3">
        <v>1813</v>
      </c>
      <c r="AJN3">
        <v>1813</v>
      </c>
      <c r="AJO3">
        <v>1827</v>
      </c>
      <c r="AJP3">
        <v>1814</v>
      </c>
      <c r="AJQ3">
        <v>1814</v>
      </c>
      <c r="AJR3">
        <v>1813</v>
      </c>
      <c r="AJS3">
        <v>1828</v>
      </c>
      <c r="AJT3">
        <v>1815</v>
      </c>
      <c r="AJU3">
        <v>1814</v>
      </c>
      <c r="AJV3">
        <v>1814</v>
      </c>
      <c r="AJW3">
        <v>1825</v>
      </c>
      <c r="AJX3">
        <v>1814</v>
      </c>
      <c r="AJY3">
        <v>1813</v>
      </c>
      <c r="AJZ3">
        <v>1813</v>
      </c>
      <c r="AKA3">
        <v>1827</v>
      </c>
      <c r="AKB3">
        <v>1813</v>
      </c>
      <c r="AKC3">
        <v>1812</v>
      </c>
      <c r="AKD3">
        <v>1814</v>
      </c>
      <c r="AKE3">
        <v>1825</v>
      </c>
      <c r="AKF3">
        <v>1814</v>
      </c>
      <c r="AKG3">
        <v>1813</v>
      </c>
      <c r="AKH3">
        <v>1813</v>
      </c>
      <c r="AKI3">
        <v>1826</v>
      </c>
      <c r="AKJ3">
        <v>1814</v>
      </c>
      <c r="AKK3">
        <v>1813</v>
      </c>
      <c r="AKL3">
        <v>1814</v>
      </c>
      <c r="AKM3">
        <v>1827</v>
      </c>
      <c r="AKN3">
        <v>1816</v>
      </c>
      <c r="AKO3">
        <v>1813</v>
      </c>
      <c r="AKP3">
        <v>1815</v>
      </c>
      <c r="AKQ3">
        <v>1825</v>
      </c>
      <c r="AKR3">
        <v>1814</v>
      </c>
      <c r="AKS3">
        <v>1813</v>
      </c>
      <c r="AKT3">
        <v>1813</v>
      </c>
      <c r="AKU3">
        <v>1830</v>
      </c>
      <c r="AKV3">
        <v>1814</v>
      </c>
      <c r="AKW3">
        <v>1812</v>
      </c>
      <c r="AKX3">
        <v>1813</v>
      </c>
      <c r="AKY3">
        <v>1826</v>
      </c>
      <c r="AKZ3">
        <v>1815</v>
      </c>
      <c r="ALA3">
        <v>1812</v>
      </c>
      <c r="ALB3">
        <v>1823</v>
      </c>
      <c r="ALC3">
        <v>1828</v>
      </c>
      <c r="ALD3">
        <v>1815</v>
      </c>
      <c r="ALE3">
        <v>1814</v>
      </c>
      <c r="ALF3">
        <v>1814</v>
      </c>
      <c r="ALG3">
        <v>1826</v>
      </c>
      <c r="ALH3">
        <v>1813</v>
      </c>
      <c r="ALI3">
        <v>1812</v>
      </c>
      <c r="ALJ3">
        <v>1813</v>
      </c>
      <c r="ALK3">
        <v>1827</v>
      </c>
      <c r="ALL3">
        <v>1813</v>
      </c>
      <c r="ALM3">
        <v>1813</v>
      </c>
      <c r="ALN3">
        <v>1815</v>
      </c>
      <c r="ALO3">
        <v>1844</v>
      </c>
      <c r="ALP3">
        <v>1817</v>
      </c>
    </row>
    <row r="4" spans="1:1004" x14ac:dyDescent="0.3">
      <c r="A4" t="s">
        <v>9</v>
      </c>
      <c r="B4" t="s">
        <v>0</v>
      </c>
      <c r="C4" t="s">
        <v>5</v>
      </c>
      <c r="D4">
        <v>268</v>
      </c>
      <c r="E4">
        <v>157</v>
      </c>
      <c r="F4">
        <v>155</v>
      </c>
      <c r="G4">
        <v>154</v>
      </c>
      <c r="H4">
        <v>148</v>
      </c>
      <c r="I4">
        <v>130</v>
      </c>
      <c r="J4">
        <v>131</v>
      </c>
      <c r="K4">
        <v>150</v>
      </c>
      <c r="L4">
        <v>131</v>
      </c>
      <c r="M4">
        <v>130</v>
      </c>
      <c r="N4">
        <v>131</v>
      </c>
      <c r="O4">
        <v>131</v>
      </c>
      <c r="P4">
        <v>135</v>
      </c>
      <c r="Q4">
        <v>132</v>
      </c>
      <c r="R4">
        <v>132</v>
      </c>
      <c r="S4">
        <v>133</v>
      </c>
      <c r="T4">
        <v>153</v>
      </c>
      <c r="U4">
        <v>167</v>
      </c>
      <c r="V4">
        <v>177</v>
      </c>
      <c r="W4">
        <v>254</v>
      </c>
      <c r="X4">
        <v>142</v>
      </c>
      <c r="Y4">
        <v>136</v>
      </c>
      <c r="Z4">
        <v>136</v>
      </c>
      <c r="AA4">
        <v>176</v>
      </c>
      <c r="AB4">
        <v>137</v>
      </c>
      <c r="AC4">
        <v>137</v>
      </c>
      <c r="AD4">
        <v>221</v>
      </c>
      <c r="AE4">
        <v>140</v>
      </c>
      <c r="AF4">
        <v>136</v>
      </c>
      <c r="AG4">
        <v>134</v>
      </c>
      <c r="AH4">
        <v>134</v>
      </c>
      <c r="AI4">
        <v>133</v>
      </c>
      <c r="AJ4">
        <v>132</v>
      </c>
      <c r="AK4">
        <v>132</v>
      </c>
      <c r="AL4">
        <v>149</v>
      </c>
      <c r="AM4">
        <v>171</v>
      </c>
      <c r="AN4">
        <v>177</v>
      </c>
      <c r="AO4">
        <v>175</v>
      </c>
      <c r="AP4">
        <v>183</v>
      </c>
      <c r="AQ4">
        <v>154</v>
      </c>
      <c r="AR4">
        <v>134</v>
      </c>
      <c r="AS4">
        <v>101</v>
      </c>
      <c r="AT4">
        <v>101</v>
      </c>
      <c r="AU4">
        <v>101</v>
      </c>
      <c r="AV4">
        <v>101</v>
      </c>
      <c r="AW4">
        <v>102</v>
      </c>
      <c r="AX4">
        <v>173</v>
      </c>
      <c r="AY4">
        <v>109</v>
      </c>
      <c r="AZ4">
        <v>104</v>
      </c>
      <c r="BA4">
        <v>119</v>
      </c>
      <c r="BB4">
        <v>123</v>
      </c>
      <c r="BC4">
        <v>121</v>
      </c>
      <c r="BD4">
        <v>114</v>
      </c>
      <c r="BE4">
        <v>122</v>
      </c>
      <c r="BF4">
        <v>113</v>
      </c>
      <c r="BG4">
        <v>121</v>
      </c>
      <c r="BH4">
        <v>108</v>
      </c>
      <c r="BI4">
        <v>102</v>
      </c>
      <c r="BJ4">
        <v>103</v>
      </c>
      <c r="BK4">
        <v>101</v>
      </c>
      <c r="BL4">
        <v>104</v>
      </c>
      <c r="BM4">
        <v>102</v>
      </c>
      <c r="BN4">
        <v>117</v>
      </c>
      <c r="BO4">
        <v>104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101</v>
      </c>
      <c r="BW4">
        <v>105</v>
      </c>
      <c r="BX4">
        <v>103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101</v>
      </c>
      <c r="CN4">
        <v>102</v>
      </c>
      <c r="CO4">
        <v>100</v>
      </c>
      <c r="CP4">
        <v>101</v>
      </c>
      <c r="CQ4">
        <v>100</v>
      </c>
      <c r="CR4">
        <v>111</v>
      </c>
      <c r="CS4">
        <v>85</v>
      </c>
      <c r="CT4">
        <v>84</v>
      </c>
      <c r="CU4">
        <v>84</v>
      </c>
      <c r="CV4">
        <v>85</v>
      </c>
      <c r="CW4">
        <v>84</v>
      </c>
      <c r="CX4">
        <v>84</v>
      </c>
      <c r="CY4">
        <v>96</v>
      </c>
      <c r="CZ4">
        <v>86</v>
      </c>
      <c r="DA4">
        <v>84</v>
      </c>
      <c r="DB4">
        <v>84</v>
      </c>
      <c r="DC4">
        <v>84</v>
      </c>
      <c r="DD4">
        <v>87</v>
      </c>
      <c r="DE4">
        <v>85</v>
      </c>
      <c r="DF4">
        <v>87</v>
      </c>
      <c r="DG4">
        <v>86</v>
      </c>
      <c r="DH4">
        <v>95</v>
      </c>
      <c r="DI4">
        <v>92</v>
      </c>
      <c r="DJ4">
        <v>88</v>
      </c>
      <c r="DK4">
        <v>91</v>
      </c>
      <c r="DL4">
        <v>91</v>
      </c>
      <c r="DM4">
        <v>84</v>
      </c>
      <c r="DN4">
        <v>85</v>
      </c>
      <c r="DO4">
        <v>112</v>
      </c>
      <c r="DP4">
        <v>95</v>
      </c>
      <c r="DQ4">
        <v>88</v>
      </c>
      <c r="DR4">
        <v>86</v>
      </c>
      <c r="DS4">
        <v>87</v>
      </c>
      <c r="DT4">
        <v>86</v>
      </c>
      <c r="DU4">
        <v>87</v>
      </c>
      <c r="DV4">
        <v>85</v>
      </c>
      <c r="DW4">
        <v>86</v>
      </c>
      <c r="DX4">
        <v>91</v>
      </c>
      <c r="DY4">
        <v>109</v>
      </c>
      <c r="DZ4">
        <v>87</v>
      </c>
      <c r="EA4">
        <v>86</v>
      </c>
      <c r="EB4">
        <v>87</v>
      </c>
      <c r="EC4">
        <v>85</v>
      </c>
      <c r="ED4">
        <v>86</v>
      </c>
      <c r="EE4">
        <v>85</v>
      </c>
      <c r="EF4">
        <v>113</v>
      </c>
      <c r="EG4">
        <v>96</v>
      </c>
      <c r="EH4">
        <v>110</v>
      </c>
      <c r="EI4">
        <v>108</v>
      </c>
      <c r="EJ4">
        <v>105</v>
      </c>
      <c r="EK4">
        <v>103</v>
      </c>
      <c r="EL4">
        <v>91</v>
      </c>
      <c r="EM4">
        <v>93</v>
      </c>
      <c r="EN4">
        <v>88</v>
      </c>
      <c r="EO4">
        <v>88</v>
      </c>
      <c r="EP4">
        <v>87</v>
      </c>
      <c r="EQ4">
        <v>86</v>
      </c>
      <c r="ER4">
        <v>89</v>
      </c>
      <c r="ES4">
        <v>88</v>
      </c>
      <c r="ET4">
        <v>86</v>
      </c>
      <c r="EU4">
        <v>86</v>
      </c>
      <c r="EV4">
        <v>99</v>
      </c>
      <c r="EW4">
        <v>113</v>
      </c>
      <c r="EX4">
        <v>110</v>
      </c>
      <c r="EY4">
        <v>120</v>
      </c>
      <c r="EZ4">
        <v>113</v>
      </c>
      <c r="FA4">
        <v>117</v>
      </c>
      <c r="FB4">
        <v>121</v>
      </c>
      <c r="FC4">
        <v>117</v>
      </c>
      <c r="FD4">
        <v>149</v>
      </c>
      <c r="FE4">
        <v>121</v>
      </c>
      <c r="FF4">
        <v>87</v>
      </c>
      <c r="FG4">
        <v>86</v>
      </c>
      <c r="FH4">
        <v>95</v>
      </c>
      <c r="FI4">
        <v>124</v>
      </c>
      <c r="FJ4">
        <v>97</v>
      </c>
      <c r="FK4">
        <v>106</v>
      </c>
      <c r="FL4">
        <v>102</v>
      </c>
      <c r="FM4">
        <v>101</v>
      </c>
      <c r="FN4">
        <v>95</v>
      </c>
      <c r="FO4">
        <v>108</v>
      </c>
      <c r="FP4">
        <v>101</v>
      </c>
      <c r="FQ4">
        <v>106</v>
      </c>
      <c r="FR4">
        <v>101</v>
      </c>
      <c r="FS4">
        <v>100</v>
      </c>
      <c r="FT4">
        <v>77</v>
      </c>
      <c r="FU4">
        <v>75</v>
      </c>
      <c r="FV4">
        <v>75</v>
      </c>
      <c r="FW4">
        <v>75</v>
      </c>
      <c r="FX4">
        <v>75</v>
      </c>
      <c r="FY4">
        <v>75</v>
      </c>
      <c r="FZ4">
        <v>74</v>
      </c>
      <c r="GA4">
        <v>74</v>
      </c>
      <c r="GB4">
        <v>75</v>
      </c>
      <c r="GC4">
        <v>75</v>
      </c>
      <c r="GD4">
        <v>84</v>
      </c>
      <c r="GE4">
        <v>112</v>
      </c>
      <c r="GF4">
        <v>112</v>
      </c>
      <c r="GG4">
        <v>205</v>
      </c>
      <c r="GH4">
        <v>137</v>
      </c>
      <c r="GI4">
        <v>109</v>
      </c>
      <c r="GJ4">
        <v>111</v>
      </c>
      <c r="GK4">
        <v>132</v>
      </c>
      <c r="GL4">
        <v>166</v>
      </c>
      <c r="GM4">
        <v>119</v>
      </c>
      <c r="GN4">
        <v>136</v>
      </c>
      <c r="GO4">
        <v>112</v>
      </c>
      <c r="GP4">
        <v>187</v>
      </c>
      <c r="GQ4">
        <v>174</v>
      </c>
      <c r="GR4">
        <v>133</v>
      </c>
      <c r="GS4">
        <v>145</v>
      </c>
      <c r="GT4">
        <v>191</v>
      </c>
      <c r="GU4">
        <v>134</v>
      </c>
      <c r="GV4">
        <v>126</v>
      </c>
      <c r="GW4">
        <v>124</v>
      </c>
      <c r="GX4">
        <v>122</v>
      </c>
      <c r="GY4">
        <v>115</v>
      </c>
      <c r="GZ4">
        <v>125</v>
      </c>
      <c r="HA4">
        <v>147</v>
      </c>
      <c r="HB4">
        <v>153</v>
      </c>
      <c r="HC4">
        <v>118</v>
      </c>
      <c r="HD4">
        <v>114</v>
      </c>
      <c r="HE4">
        <v>138</v>
      </c>
      <c r="HF4">
        <v>117</v>
      </c>
      <c r="HG4">
        <v>155</v>
      </c>
      <c r="HH4">
        <v>139</v>
      </c>
      <c r="HI4">
        <v>152</v>
      </c>
      <c r="HJ4">
        <v>156</v>
      </c>
      <c r="HK4">
        <v>124</v>
      </c>
      <c r="HL4">
        <v>124</v>
      </c>
      <c r="HM4">
        <v>136</v>
      </c>
      <c r="HN4">
        <v>129</v>
      </c>
      <c r="HO4">
        <v>151</v>
      </c>
      <c r="HP4">
        <v>158</v>
      </c>
      <c r="HQ4">
        <v>140</v>
      </c>
      <c r="HR4">
        <v>207</v>
      </c>
      <c r="HS4">
        <v>150</v>
      </c>
      <c r="HT4">
        <v>182</v>
      </c>
      <c r="HU4">
        <v>161</v>
      </c>
      <c r="HV4">
        <v>137</v>
      </c>
      <c r="HW4">
        <v>208</v>
      </c>
      <c r="HX4">
        <v>283</v>
      </c>
      <c r="HY4">
        <v>102</v>
      </c>
      <c r="HZ4">
        <v>77</v>
      </c>
      <c r="IA4">
        <v>84</v>
      </c>
      <c r="IB4">
        <v>114</v>
      </c>
      <c r="IC4">
        <v>85</v>
      </c>
      <c r="ID4">
        <v>90</v>
      </c>
      <c r="IE4">
        <v>103</v>
      </c>
      <c r="IF4">
        <v>104</v>
      </c>
      <c r="IG4">
        <v>97</v>
      </c>
      <c r="IH4">
        <v>94</v>
      </c>
      <c r="II4">
        <v>91</v>
      </c>
      <c r="IJ4">
        <v>91</v>
      </c>
      <c r="IK4">
        <v>94</v>
      </c>
      <c r="IL4">
        <v>115</v>
      </c>
      <c r="IM4">
        <v>105</v>
      </c>
      <c r="IN4">
        <v>78</v>
      </c>
      <c r="IO4">
        <v>73</v>
      </c>
      <c r="IP4">
        <v>72</v>
      </c>
      <c r="IQ4">
        <v>71</v>
      </c>
      <c r="IR4">
        <v>71</v>
      </c>
      <c r="IS4">
        <v>73</v>
      </c>
      <c r="IT4">
        <v>73</v>
      </c>
      <c r="IU4">
        <v>73</v>
      </c>
      <c r="IV4">
        <v>73</v>
      </c>
      <c r="IW4">
        <v>71</v>
      </c>
      <c r="IX4">
        <v>71</v>
      </c>
      <c r="IY4">
        <v>112</v>
      </c>
      <c r="IZ4">
        <v>79</v>
      </c>
      <c r="JA4">
        <v>86</v>
      </c>
      <c r="JB4">
        <v>94</v>
      </c>
      <c r="JC4">
        <v>91</v>
      </c>
      <c r="JD4">
        <v>88</v>
      </c>
      <c r="JE4">
        <v>88</v>
      </c>
      <c r="JF4">
        <v>85</v>
      </c>
      <c r="JG4">
        <v>86</v>
      </c>
      <c r="JH4">
        <v>87</v>
      </c>
      <c r="JI4">
        <v>86</v>
      </c>
      <c r="JJ4">
        <v>89</v>
      </c>
      <c r="JK4">
        <v>74</v>
      </c>
      <c r="JL4">
        <v>71</v>
      </c>
      <c r="JM4">
        <v>70</v>
      </c>
      <c r="JN4">
        <v>70</v>
      </c>
      <c r="JO4">
        <v>70</v>
      </c>
      <c r="JP4">
        <v>71</v>
      </c>
      <c r="JQ4">
        <v>70</v>
      </c>
      <c r="JR4">
        <v>71</v>
      </c>
      <c r="JS4">
        <v>70</v>
      </c>
      <c r="JT4">
        <v>70</v>
      </c>
      <c r="JU4">
        <v>71</v>
      </c>
      <c r="JV4">
        <v>70</v>
      </c>
      <c r="JW4">
        <v>70</v>
      </c>
      <c r="JX4">
        <v>70</v>
      </c>
      <c r="JY4">
        <v>70</v>
      </c>
      <c r="JZ4">
        <v>70</v>
      </c>
      <c r="KA4">
        <v>70</v>
      </c>
      <c r="KB4">
        <v>71</v>
      </c>
      <c r="KC4">
        <v>71</v>
      </c>
      <c r="KD4">
        <v>70</v>
      </c>
      <c r="KE4">
        <v>71</v>
      </c>
      <c r="KF4">
        <v>71</v>
      </c>
      <c r="KG4">
        <v>71</v>
      </c>
      <c r="KH4">
        <v>70</v>
      </c>
      <c r="KI4">
        <v>70</v>
      </c>
      <c r="KJ4">
        <v>71</v>
      </c>
      <c r="KK4">
        <v>71</v>
      </c>
      <c r="KL4">
        <v>70</v>
      </c>
      <c r="KM4">
        <v>71</v>
      </c>
      <c r="KN4">
        <v>71</v>
      </c>
      <c r="KO4">
        <v>71</v>
      </c>
      <c r="KP4">
        <v>70</v>
      </c>
      <c r="KQ4">
        <v>77</v>
      </c>
      <c r="KR4">
        <v>71</v>
      </c>
      <c r="KS4">
        <v>71</v>
      </c>
      <c r="KT4">
        <v>70</v>
      </c>
      <c r="KU4">
        <v>70</v>
      </c>
      <c r="KV4">
        <v>72</v>
      </c>
      <c r="KW4">
        <v>71</v>
      </c>
      <c r="KX4">
        <v>70</v>
      </c>
      <c r="KY4">
        <v>70</v>
      </c>
      <c r="KZ4">
        <v>70</v>
      </c>
      <c r="LA4">
        <v>71</v>
      </c>
      <c r="LB4">
        <v>71</v>
      </c>
      <c r="LC4">
        <v>70</v>
      </c>
      <c r="LD4">
        <v>71</v>
      </c>
      <c r="LE4">
        <v>71</v>
      </c>
      <c r="LF4">
        <v>70</v>
      </c>
      <c r="LG4">
        <v>71</v>
      </c>
      <c r="LH4">
        <v>70</v>
      </c>
      <c r="LI4">
        <v>71</v>
      </c>
      <c r="LJ4">
        <v>75</v>
      </c>
      <c r="LK4">
        <v>70</v>
      </c>
      <c r="LL4">
        <v>70</v>
      </c>
      <c r="LM4">
        <v>71</v>
      </c>
      <c r="LN4">
        <v>70</v>
      </c>
      <c r="LO4">
        <v>71</v>
      </c>
      <c r="LP4">
        <v>73</v>
      </c>
      <c r="LQ4">
        <v>156</v>
      </c>
      <c r="LR4">
        <v>91</v>
      </c>
      <c r="LS4">
        <v>72</v>
      </c>
      <c r="LT4">
        <v>124</v>
      </c>
      <c r="LU4">
        <v>74</v>
      </c>
      <c r="LV4">
        <v>73</v>
      </c>
      <c r="LW4">
        <v>74</v>
      </c>
      <c r="LX4">
        <v>71</v>
      </c>
      <c r="LY4">
        <v>71</v>
      </c>
      <c r="LZ4">
        <v>81</v>
      </c>
      <c r="MA4">
        <v>95</v>
      </c>
      <c r="MB4">
        <v>71</v>
      </c>
      <c r="MC4">
        <v>71</v>
      </c>
      <c r="MD4">
        <v>70</v>
      </c>
      <c r="ME4">
        <v>72</v>
      </c>
      <c r="MF4">
        <v>70</v>
      </c>
      <c r="MG4">
        <v>70</v>
      </c>
      <c r="MH4">
        <v>70</v>
      </c>
      <c r="MI4">
        <v>70</v>
      </c>
      <c r="MJ4">
        <v>70</v>
      </c>
      <c r="MK4">
        <v>72</v>
      </c>
      <c r="ML4">
        <v>71</v>
      </c>
      <c r="MM4">
        <v>70</v>
      </c>
      <c r="MN4">
        <v>72</v>
      </c>
      <c r="MO4">
        <v>71</v>
      </c>
      <c r="MP4">
        <v>71</v>
      </c>
      <c r="MQ4">
        <v>71</v>
      </c>
      <c r="MR4">
        <v>70</v>
      </c>
      <c r="MS4">
        <v>75</v>
      </c>
      <c r="MT4">
        <v>107</v>
      </c>
      <c r="MU4">
        <v>76</v>
      </c>
      <c r="MV4">
        <v>87</v>
      </c>
      <c r="MW4">
        <v>86</v>
      </c>
      <c r="MX4">
        <v>83</v>
      </c>
      <c r="MY4">
        <v>85</v>
      </c>
      <c r="MZ4">
        <v>82</v>
      </c>
      <c r="NA4">
        <v>75</v>
      </c>
      <c r="NB4">
        <v>72</v>
      </c>
      <c r="NC4">
        <v>70</v>
      </c>
      <c r="ND4">
        <v>71</v>
      </c>
      <c r="NE4">
        <v>71</v>
      </c>
      <c r="NF4">
        <v>70</v>
      </c>
      <c r="NG4">
        <v>70</v>
      </c>
      <c r="NH4">
        <v>70</v>
      </c>
      <c r="NI4">
        <v>70</v>
      </c>
      <c r="NJ4">
        <v>70</v>
      </c>
      <c r="NK4">
        <v>71</v>
      </c>
      <c r="NL4">
        <v>81</v>
      </c>
      <c r="NM4">
        <v>84</v>
      </c>
      <c r="NN4">
        <v>87</v>
      </c>
      <c r="NO4">
        <v>89</v>
      </c>
      <c r="NP4">
        <v>90</v>
      </c>
      <c r="NQ4">
        <v>88</v>
      </c>
      <c r="NR4">
        <v>89</v>
      </c>
      <c r="NS4">
        <v>88</v>
      </c>
      <c r="NT4">
        <v>90</v>
      </c>
      <c r="NU4">
        <v>88</v>
      </c>
      <c r="NV4">
        <v>86</v>
      </c>
      <c r="NW4">
        <v>92</v>
      </c>
      <c r="NX4">
        <v>72</v>
      </c>
      <c r="NY4">
        <v>79</v>
      </c>
      <c r="NZ4">
        <v>76</v>
      </c>
      <c r="OA4">
        <v>80</v>
      </c>
      <c r="OB4">
        <v>79</v>
      </c>
      <c r="OC4">
        <v>71</v>
      </c>
      <c r="OD4">
        <v>71</v>
      </c>
      <c r="OE4">
        <v>90</v>
      </c>
      <c r="OF4">
        <v>85</v>
      </c>
      <c r="OG4">
        <v>95</v>
      </c>
      <c r="OH4">
        <v>89</v>
      </c>
      <c r="OI4">
        <v>84</v>
      </c>
      <c r="OJ4">
        <v>95</v>
      </c>
      <c r="OK4">
        <v>83</v>
      </c>
      <c r="OL4">
        <v>81</v>
      </c>
      <c r="OM4">
        <v>150</v>
      </c>
      <c r="ON4">
        <v>163</v>
      </c>
      <c r="OO4">
        <v>168</v>
      </c>
      <c r="OP4">
        <v>143</v>
      </c>
      <c r="OQ4">
        <v>120</v>
      </c>
      <c r="OR4">
        <v>112</v>
      </c>
      <c r="OS4">
        <v>177</v>
      </c>
      <c r="OT4">
        <v>163</v>
      </c>
      <c r="OU4">
        <v>157</v>
      </c>
      <c r="OV4">
        <v>112</v>
      </c>
      <c r="OW4">
        <v>139</v>
      </c>
      <c r="OX4">
        <v>113</v>
      </c>
      <c r="OY4">
        <v>106</v>
      </c>
      <c r="OZ4">
        <v>105</v>
      </c>
      <c r="PA4">
        <v>103</v>
      </c>
      <c r="PB4">
        <v>108</v>
      </c>
      <c r="PC4">
        <v>121</v>
      </c>
      <c r="PD4">
        <v>88</v>
      </c>
      <c r="PE4">
        <v>82</v>
      </c>
      <c r="PF4">
        <v>71</v>
      </c>
      <c r="PG4">
        <v>71</v>
      </c>
      <c r="PH4">
        <v>70</v>
      </c>
      <c r="PI4">
        <v>70</v>
      </c>
      <c r="PJ4">
        <v>71</v>
      </c>
      <c r="PK4">
        <v>71</v>
      </c>
      <c r="PL4">
        <v>70</v>
      </c>
      <c r="PM4">
        <v>73</v>
      </c>
      <c r="PN4">
        <v>70</v>
      </c>
      <c r="PO4">
        <v>70</v>
      </c>
      <c r="PP4">
        <v>71</v>
      </c>
      <c r="PQ4">
        <v>70</v>
      </c>
      <c r="PR4">
        <v>70</v>
      </c>
      <c r="PS4">
        <v>70</v>
      </c>
      <c r="PT4">
        <v>71</v>
      </c>
      <c r="PU4">
        <v>70</v>
      </c>
      <c r="PV4">
        <v>70</v>
      </c>
      <c r="PW4">
        <v>71</v>
      </c>
      <c r="PX4">
        <v>70</v>
      </c>
      <c r="PY4">
        <v>70</v>
      </c>
      <c r="PZ4">
        <v>139</v>
      </c>
      <c r="QA4">
        <v>75</v>
      </c>
      <c r="QB4">
        <v>72</v>
      </c>
      <c r="QC4">
        <v>75</v>
      </c>
      <c r="QD4">
        <v>94</v>
      </c>
      <c r="QE4">
        <v>73</v>
      </c>
      <c r="QF4">
        <v>71</v>
      </c>
      <c r="QG4">
        <v>71</v>
      </c>
      <c r="QH4">
        <v>80</v>
      </c>
      <c r="QI4">
        <v>98</v>
      </c>
      <c r="QJ4">
        <v>78</v>
      </c>
      <c r="QK4">
        <v>73</v>
      </c>
      <c r="QL4">
        <v>103</v>
      </c>
      <c r="QM4">
        <v>76</v>
      </c>
      <c r="QN4">
        <v>78</v>
      </c>
      <c r="QO4">
        <v>72</v>
      </c>
      <c r="QP4">
        <v>76</v>
      </c>
      <c r="QQ4">
        <v>71</v>
      </c>
      <c r="QR4">
        <v>71</v>
      </c>
      <c r="QS4">
        <v>71</v>
      </c>
      <c r="QT4">
        <v>71</v>
      </c>
      <c r="QU4">
        <v>129</v>
      </c>
      <c r="QV4">
        <v>78</v>
      </c>
      <c r="QW4">
        <v>73</v>
      </c>
      <c r="QX4">
        <v>71</v>
      </c>
      <c r="QY4">
        <v>76</v>
      </c>
      <c r="QZ4">
        <v>72</v>
      </c>
      <c r="RA4">
        <v>75</v>
      </c>
      <c r="RB4">
        <v>74</v>
      </c>
      <c r="RC4">
        <v>133</v>
      </c>
      <c r="RD4">
        <v>167</v>
      </c>
      <c r="RE4">
        <v>93</v>
      </c>
      <c r="RF4">
        <v>77</v>
      </c>
      <c r="RG4">
        <v>73</v>
      </c>
      <c r="RH4">
        <v>74</v>
      </c>
      <c r="RI4">
        <v>71</v>
      </c>
      <c r="RJ4">
        <v>71</v>
      </c>
      <c r="RK4">
        <v>79</v>
      </c>
      <c r="RL4">
        <v>76</v>
      </c>
      <c r="RM4">
        <v>88</v>
      </c>
      <c r="RN4">
        <v>93</v>
      </c>
      <c r="RO4">
        <v>97</v>
      </c>
      <c r="RP4">
        <v>90</v>
      </c>
      <c r="RQ4">
        <v>89</v>
      </c>
      <c r="RR4">
        <v>81</v>
      </c>
      <c r="RS4">
        <v>74</v>
      </c>
      <c r="RT4">
        <v>75</v>
      </c>
      <c r="RU4">
        <v>74</v>
      </c>
      <c r="RV4">
        <v>73</v>
      </c>
      <c r="RW4">
        <v>73</v>
      </c>
      <c r="RX4">
        <v>72</v>
      </c>
      <c r="RY4">
        <v>73</v>
      </c>
      <c r="RZ4">
        <v>75</v>
      </c>
      <c r="SA4">
        <v>75</v>
      </c>
      <c r="SB4">
        <v>75</v>
      </c>
      <c r="SC4">
        <v>75</v>
      </c>
      <c r="SD4">
        <v>71</v>
      </c>
      <c r="SE4">
        <v>91</v>
      </c>
      <c r="SF4">
        <v>90</v>
      </c>
      <c r="SG4">
        <v>100</v>
      </c>
      <c r="SH4">
        <v>98</v>
      </c>
      <c r="SI4">
        <v>104</v>
      </c>
      <c r="SJ4">
        <v>134</v>
      </c>
      <c r="SK4">
        <v>143</v>
      </c>
      <c r="SL4">
        <v>73</v>
      </c>
      <c r="SM4">
        <v>71</v>
      </c>
      <c r="SN4">
        <v>73</v>
      </c>
      <c r="SO4">
        <v>83</v>
      </c>
      <c r="SP4">
        <v>85</v>
      </c>
      <c r="SQ4">
        <v>105</v>
      </c>
      <c r="SR4">
        <v>108</v>
      </c>
      <c r="SS4">
        <v>129</v>
      </c>
      <c r="ST4">
        <v>106</v>
      </c>
      <c r="SU4">
        <v>98</v>
      </c>
      <c r="SV4">
        <v>95</v>
      </c>
      <c r="SW4">
        <v>95</v>
      </c>
      <c r="SX4">
        <v>98</v>
      </c>
      <c r="SY4">
        <v>94</v>
      </c>
      <c r="SZ4">
        <v>78</v>
      </c>
      <c r="TA4">
        <v>72</v>
      </c>
      <c r="TB4">
        <v>72</v>
      </c>
      <c r="TC4">
        <v>72</v>
      </c>
      <c r="TD4">
        <v>72</v>
      </c>
      <c r="TE4">
        <v>72</v>
      </c>
      <c r="TF4">
        <v>72</v>
      </c>
      <c r="TG4">
        <v>71</v>
      </c>
      <c r="TH4">
        <v>71</v>
      </c>
      <c r="TI4">
        <v>71</v>
      </c>
      <c r="TJ4">
        <v>72</v>
      </c>
      <c r="TK4">
        <v>71</v>
      </c>
      <c r="TL4">
        <v>71</v>
      </c>
      <c r="TM4">
        <v>71</v>
      </c>
      <c r="TN4">
        <v>71</v>
      </c>
      <c r="TO4">
        <v>72</v>
      </c>
      <c r="TP4">
        <v>71</v>
      </c>
      <c r="TQ4">
        <v>71</v>
      </c>
      <c r="TR4">
        <v>77</v>
      </c>
      <c r="TS4">
        <v>72</v>
      </c>
      <c r="TT4">
        <v>71</v>
      </c>
      <c r="TU4">
        <v>71</v>
      </c>
      <c r="TV4">
        <v>71</v>
      </c>
      <c r="TW4">
        <v>72</v>
      </c>
      <c r="TX4">
        <v>70</v>
      </c>
      <c r="TY4">
        <v>71</v>
      </c>
      <c r="TZ4">
        <v>71</v>
      </c>
      <c r="UA4">
        <v>72</v>
      </c>
      <c r="UB4">
        <v>72</v>
      </c>
      <c r="UC4">
        <v>71</v>
      </c>
      <c r="UD4">
        <v>71</v>
      </c>
      <c r="UE4">
        <v>71</v>
      </c>
      <c r="UF4">
        <v>72</v>
      </c>
      <c r="UG4">
        <v>71</v>
      </c>
      <c r="UH4">
        <v>71</v>
      </c>
      <c r="UI4">
        <v>91</v>
      </c>
      <c r="UJ4">
        <v>71</v>
      </c>
      <c r="UK4">
        <v>71</v>
      </c>
      <c r="UL4">
        <v>71</v>
      </c>
      <c r="UM4">
        <v>72</v>
      </c>
      <c r="UN4">
        <v>70</v>
      </c>
      <c r="UO4">
        <v>70</v>
      </c>
      <c r="UP4">
        <v>70</v>
      </c>
      <c r="UQ4">
        <v>71</v>
      </c>
      <c r="UR4">
        <v>72</v>
      </c>
      <c r="US4">
        <v>71</v>
      </c>
      <c r="UT4">
        <v>71</v>
      </c>
      <c r="UU4">
        <v>71</v>
      </c>
      <c r="UV4">
        <v>71</v>
      </c>
      <c r="UW4">
        <v>71</v>
      </c>
      <c r="UX4">
        <v>70</v>
      </c>
      <c r="UY4">
        <v>71</v>
      </c>
      <c r="UZ4">
        <v>78</v>
      </c>
      <c r="VA4">
        <v>114</v>
      </c>
      <c r="VB4">
        <v>73</v>
      </c>
      <c r="VC4">
        <v>72</v>
      </c>
      <c r="VD4">
        <v>71</v>
      </c>
      <c r="VE4">
        <v>73</v>
      </c>
      <c r="VF4">
        <v>71</v>
      </c>
      <c r="VG4">
        <v>71</v>
      </c>
      <c r="VH4">
        <v>71</v>
      </c>
      <c r="VI4">
        <v>70</v>
      </c>
      <c r="VJ4">
        <v>70</v>
      </c>
      <c r="VK4">
        <v>71</v>
      </c>
      <c r="VL4">
        <v>72</v>
      </c>
      <c r="VM4">
        <v>76</v>
      </c>
      <c r="VN4">
        <v>80</v>
      </c>
      <c r="VO4">
        <v>71</v>
      </c>
      <c r="VP4">
        <v>79</v>
      </c>
      <c r="VQ4">
        <v>73</v>
      </c>
      <c r="VR4">
        <v>73</v>
      </c>
      <c r="VS4">
        <v>72</v>
      </c>
      <c r="VT4">
        <v>79</v>
      </c>
      <c r="VU4">
        <v>73</v>
      </c>
      <c r="VV4">
        <v>71</v>
      </c>
      <c r="VW4">
        <v>89</v>
      </c>
      <c r="VX4">
        <v>83</v>
      </c>
      <c r="VY4">
        <v>74</v>
      </c>
      <c r="VZ4">
        <v>72</v>
      </c>
      <c r="WA4">
        <v>78</v>
      </c>
      <c r="WB4">
        <v>71</v>
      </c>
      <c r="WC4">
        <v>72</v>
      </c>
      <c r="WD4">
        <v>71</v>
      </c>
      <c r="WE4">
        <v>78</v>
      </c>
      <c r="WF4">
        <v>76</v>
      </c>
      <c r="WG4">
        <v>74</v>
      </c>
      <c r="WH4">
        <v>73</v>
      </c>
      <c r="WI4">
        <v>71</v>
      </c>
      <c r="WJ4">
        <v>71</v>
      </c>
      <c r="WK4">
        <v>71</v>
      </c>
      <c r="WL4">
        <v>71</v>
      </c>
      <c r="WM4">
        <v>71</v>
      </c>
      <c r="WN4">
        <v>71</v>
      </c>
      <c r="WO4">
        <v>95</v>
      </c>
      <c r="WP4">
        <v>84</v>
      </c>
      <c r="WQ4">
        <v>88</v>
      </c>
      <c r="WR4">
        <v>91</v>
      </c>
      <c r="WS4">
        <v>91</v>
      </c>
      <c r="WT4">
        <v>86</v>
      </c>
      <c r="WU4">
        <v>81</v>
      </c>
      <c r="WV4">
        <v>74</v>
      </c>
      <c r="WW4">
        <v>75</v>
      </c>
      <c r="WX4">
        <v>74</v>
      </c>
      <c r="WY4">
        <v>72</v>
      </c>
      <c r="WZ4">
        <v>74</v>
      </c>
      <c r="XA4">
        <v>72</v>
      </c>
      <c r="XB4">
        <v>72</v>
      </c>
      <c r="XC4">
        <v>71</v>
      </c>
      <c r="XD4">
        <v>72</v>
      </c>
      <c r="XE4">
        <v>72</v>
      </c>
      <c r="XF4">
        <v>72</v>
      </c>
      <c r="XG4">
        <v>72</v>
      </c>
      <c r="XH4">
        <v>93</v>
      </c>
      <c r="XI4">
        <v>86</v>
      </c>
      <c r="XJ4">
        <v>92</v>
      </c>
      <c r="XK4">
        <v>94</v>
      </c>
      <c r="XL4">
        <v>91</v>
      </c>
      <c r="XM4">
        <v>90</v>
      </c>
      <c r="XN4">
        <v>105</v>
      </c>
      <c r="XO4">
        <v>90</v>
      </c>
      <c r="XP4">
        <v>87</v>
      </c>
      <c r="XQ4">
        <v>117</v>
      </c>
      <c r="XR4">
        <v>96</v>
      </c>
      <c r="XS4">
        <v>73</v>
      </c>
      <c r="XT4">
        <v>73</v>
      </c>
      <c r="XU4">
        <v>72</v>
      </c>
      <c r="XV4">
        <v>79</v>
      </c>
      <c r="XW4">
        <v>82</v>
      </c>
      <c r="XX4">
        <v>82</v>
      </c>
      <c r="XY4">
        <v>91</v>
      </c>
      <c r="XZ4">
        <v>90</v>
      </c>
      <c r="YA4">
        <v>105</v>
      </c>
      <c r="YB4">
        <v>107</v>
      </c>
      <c r="YC4">
        <v>101</v>
      </c>
      <c r="YD4">
        <v>102</v>
      </c>
      <c r="YE4">
        <v>101</v>
      </c>
      <c r="YF4">
        <v>95</v>
      </c>
      <c r="YG4">
        <v>88</v>
      </c>
      <c r="YH4">
        <v>75</v>
      </c>
      <c r="YI4">
        <v>71</v>
      </c>
      <c r="YJ4">
        <v>71</v>
      </c>
      <c r="YK4">
        <v>71</v>
      </c>
      <c r="YL4">
        <v>71</v>
      </c>
      <c r="YM4">
        <v>71</v>
      </c>
      <c r="YN4">
        <v>70</v>
      </c>
      <c r="YO4">
        <v>71</v>
      </c>
      <c r="YP4">
        <v>71</v>
      </c>
      <c r="YQ4">
        <v>70</v>
      </c>
      <c r="YR4">
        <v>70</v>
      </c>
      <c r="YS4">
        <v>76</v>
      </c>
      <c r="YT4">
        <v>71</v>
      </c>
      <c r="YU4">
        <v>71</v>
      </c>
      <c r="YV4">
        <v>74</v>
      </c>
      <c r="YW4">
        <v>71</v>
      </c>
      <c r="YX4">
        <v>71</v>
      </c>
      <c r="YY4">
        <v>71</v>
      </c>
      <c r="YZ4">
        <v>71</v>
      </c>
      <c r="ZA4">
        <v>71</v>
      </c>
      <c r="ZB4">
        <v>71</v>
      </c>
      <c r="ZC4">
        <v>71</v>
      </c>
      <c r="ZD4">
        <v>71</v>
      </c>
      <c r="ZE4">
        <v>71</v>
      </c>
      <c r="ZF4">
        <v>71</v>
      </c>
      <c r="ZG4">
        <v>71</v>
      </c>
      <c r="ZH4">
        <v>71</v>
      </c>
      <c r="ZI4">
        <v>71</v>
      </c>
      <c r="ZJ4">
        <v>71</v>
      </c>
      <c r="ZK4">
        <v>70</v>
      </c>
      <c r="ZL4">
        <v>70</v>
      </c>
      <c r="ZM4">
        <v>71</v>
      </c>
      <c r="ZN4">
        <v>71</v>
      </c>
      <c r="ZO4">
        <v>71</v>
      </c>
      <c r="ZP4">
        <v>71</v>
      </c>
      <c r="ZQ4">
        <v>70</v>
      </c>
      <c r="ZR4">
        <v>71</v>
      </c>
      <c r="ZS4">
        <v>71</v>
      </c>
      <c r="ZT4">
        <v>71</v>
      </c>
      <c r="ZU4">
        <v>71</v>
      </c>
      <c r="ZV4">
        <v>70</v>
      </c>
      <c r="ZW4">
        <v>70</v>
      </c>
      <c r="ZX4">
        <v>71</v>
      </c>
      <c r="ZY4">
        <v>71</v>
      </c>
      <c r="ZZ4">
        <v>71</v>
      </c>
      <c r="AAA4">
        <v>76</v>
      </c>
      <c r="AAB4">
        <v>71</v>
      </c>
      <c r="AAC4">
        <v>72</v>
      </c>
      <c r="AAD4">
        <v>71</v>
      </c>
      <c r="AAE4">
        <v>71</v>
      </c>
      <c r="AAF4">
        <v>71</v>
      </c>
      <c r="AAG4">
        <v>70</v>
      </c>
      <c r="AAH4">
        <v>71</v>
      </c>
      <c r="AAI4">
        <v>71</v>
      </c>
      <c r="AAJ4">
        <v>71</v>
      </c>
      <c r="AAK4">
        <v>71</v>
      </c>
      <c r="AAL4">
        <v>71</v>
      </c>
      <c r="AAM4">
        <v>71</v>
      </c>
      <c r="AAN4">
        <v>71</v>
      </c>
      <c r="AAO4">
        <v>71</v>
      </c>
      <c r="AAP4">
        <v>71</v>
      </c>
      <c r="AAQ4">
        <v>72</v>
      </c>
      <c r="AAR4">
        <v>71</v>
      </c>
      <c r="AAS4">
        <v>71</v>
      </c>
      <c r="AAT4">
        <v>71</v>
      </c>
      <c r="AAU4">
        <v>72</v>
      </c>
      <c r="AAV4">
        <v>122</v>
      </c>
      <c r="AAW4">
        <v>71</v>
      </c>
      <c r="AAX4">
        <v>77</v>
      </c>
      <c r="AAY4">
        <v>72</v>
      </c>
      <c r="AAZ4">
        <v>74</v>
      </c>
      <c r="ABA4">
        <v>71</v>
      </c>
      <c r="ABB4">
        <v>75</v>
      </c>
      <c r="ABC4">
        <v>71</v>
      </c>
      <c r="ABD4">
        <v>71</v>
      </c>
      <c r="ABE4">
        <v>72</v>
      </c>
      <c r="ABF4">
        <v>88</v>
      </c>
      <c r="ABG4">
        <v>73</v>
      </c>
      <c r="ABH4">
        <v>73</v>
      </c>
      <c r="ABI4">
        <v>71</v>
      </c>
      <c r="ABJ4">
        <v>71</v>
      </c>
      <c r="ABK4">
        <v>71</v>
      </c>
      <c r="ABL4">
        <v>71</v>
      </c>
      <c r="ABM4">
        <v>71</v>
      </c>
      <c r="ABN4">
        <v>71</v>
      </c>
      <c r="ABO4">
        <v>71</v>
      </c>
      <c r="ABP4">
        <v>72</v>
      </c>
      <c r="ABQ4">
        <v>72</v>
      </c>
      <c r="ABR4">
        <v>71</v>
      </c>
      <c r="ABS4">
        <v>71</v>
      </c>
      <c r="ABT4">
        <v>71</v>
      </c>
      <c r="ABU4">
        <v>70</v>
      </c>
      <c r="ABV4">
        <v>70</v>
      </c>
      <c r="ABW4">
        <v>71</v>
      </c>
      <c r="ABX4">
        <v>71</v>
      </c>
      <c r="ABY4">
        <v>110</v>
      </c>
      <c r="ABZ4">
        <v>80</v>
      </c>
      <c r="ACA4">
        <v>82</v>
      </c>
      <c r="ACB4">
        <v>86</v>
      </c>
      <c r="ACC4">
        <v>82</v>
      </c>
      <c r="ACD4">
        <v>85</v>
      </c>
      <c r="ACE4">
        <v>82</v>
      </c>
      <c r="ACF4">
        <v>76</v>
      </c>
      <c r="ACG4">
        <v>71</v>
      </c>
      <c r="ACH4">
        <v>71</v>
      </c>
      <c r="ACI4">
        <v>72</v>
      </c>
      <c r="ACJ4">
        <v>70</v>
      </c>
      <c r="ACK4">
        <v>70</v>
      </c>
      <c r="ACL4">
        <v>71</v>
      </c>
      <c r="ACM4">
        <v>71</v>
      </c>
      <c r="ACN4">
        <v>71</v>
      </c>
      <c r="ACO4">
        <v>72</v>
      </c>
      <c r="ACP4">
        <v>71</v>
      </c>
      <c r="ACQ4">
        <v>71</v>
      </c>
      <c r="ACR4">
        <v>123</v>
      </c>
      <c r="ACS4">
        <v>82</v>
      </c>
      <c r="ACT4">
        <v>88</v>
      </c>
      <c r="ACU4">
        <v>100</v>
      </c>
      <c r="ACV4">
        <v>103</v>
      </c>
      <c r="ACW4">
        <v>90</v>
      </c>
      <c r="ACX4">
        <v>87</v>
      </c>
      <c r="ACY4">
        <v>88</v>
      </c>
      <c r="ACZ4">
        <v>88</v>
      </c>
      <c r="ADA4">
        <v>80</v>
      </c>
      <c r="ADB4">
        <v>72</v>
      </c>
      <c r="ADC4">
        <v>71</v>
      </c>
      <c r="ADD4">
        <v>120</v>
      </c>
      <c r="ADE4">
        <v>73</v>
      </c>
      <c r="ADF4">
        <v>71</v>
      </c>
      <c r="ADG4">
        <v>71</v>
      </c>
      <c r="ADH4">
        <v>71</v>
      </c>
      <c r="ADI4">
        <v>74</v>
      </c>
      <c r="ADJ4">
        <v>82</v>
      </c>
      <c r="ADK4">
        <v>81</v>
      </c>
      <c r="ADL4">
        <v>84</v>
      </c>
      <c r="ADM4">
        <v>87</v>
      </c>
      <c r="ADN4">
        <v>96</v>
      </c>
      <c r="ADO4">
        <v>90</v>
      </c>
      <c r="ADP4">
        <v>81</v>
      </c>
      <c r="ADQ4">
        <v>81</v>
      </c>
      <c r="ADR4">
        <v>85</v>
      </c>
      <c r="ADS4">
        <v>84</v>
      </c>
      <c r="ADT4">
        <v>81</v>
      </c>
      <c r="ADU4">
        <v>74</v>
      </c>
      <c r="ADV4">
        <v>71</v>
      </c>
      <c r="ADW4">
        <v>75</v>
      </c>
      <c r="ADX4">
        <v>71</v>
      </c>
      <c r="ADY4">
        <v>71</v>
      </c>
      <c r="ADZ4">
        <v>73</v>
      </c>
      <c r="AEA4">
        <v>71</v>
      </c>
      <c r="AEB4">
        <v>70</v>
      </c>
      <c r="AEC4">
        <v>71</v>
      </c>
      <c r="AED4">
        <v>70</v>
      </c>
      <c r="AEE4">
        <v>70</v>
      </c>
      <c r="AEF4">
        <v>71</v>
      </c>
      <c r="AEG4">
        <v>70</v>
      </c>
      <c r="AEH4">
        <v>71</v>
      </c>
      <c r="AEI4">
        <v>70</v>
      </c>
      <c r="AEJ4">
        <v>71</v>
      </c>
      <c r="AEK4">
        <v>70</v>
      </c>
      <c r="AEL4">
        <v>70</v>
      </c>
      <c r="AEM4">
        <v>72</v>
      </c>
      <c r="AEN4">
        <v>73</v>
      </c>
      <c r="AEO4">
        <v>71</v>
      </c>
      <c r="AEP4">
        <v>71</v>
      </c>
      <c r="AEQ4">
        <v>72</v>
      </c>
      <c r="AER4">
        <v>72</v>
      </c>
      <c r="AES4">
        <v>72</v>
      </c>
      <c r="AET4">
        <v>70</v>
      </c>
      <c r="AEU4">
        <v>71</v>
      </c>
      <c r="AEV4">
        <v>71</v>
      </c>
      <c r="AEW4">
        <v>71</v>
      </c>
      <c r="AEX4">
        <v>72</v>
      </c>
      <c r="AEY4">
        <v>71</v>
      </c>
      <c r="AEZ4">
        <v>71</v>
      </c>
      <c r="AFA4">
        <v>70</v>
      </c>
      <c r="AFB4">
        <v>71</v>
      </c>
      <c r="AFC4">
        <v>71</v>
      </c>
      <c r="AFD4">
        <v>71</v>
      </c>
      <c r="AFE4">
        <v>72</v>
      </c>
      <c r="AFF4">
        <v>70</v>
      </c>
      <c r="AFG4">
        <v>71</v>
      </c>
      <c r="AFH4">
        <v>71</v>
      </c>
      <c r="AFI4">
        <v>71</v>
      </c>
      <c r="AFJ4">
        <v>71</v>
      </c>
      <c r="AFK4">
        <v>70</v>
      </c>
      <c r="AFL4">
        <v>71</v>
      </c>
      <c r="AFM4">
        <v>73</v>
      </c>
      <c r="AFN4">
        <v>71</v>
      </c>
      <c r="AFO4">
        <v>71</v>
      </c>
      <c r="AFP4">
        <v>71</v>
      </c>
      <c r="AFQ4">
        <v>72</v>
      </c>
      <c r="AFR4">
        <v>71</v>
      </c>
      <c r="AFS4">
        <v>71</v>
      </c>
      <c r="AFT4">
        <v>71</v>
      </c>
      <c r="AFU4">
        <v>71</v>
      </c>
      <c r="AFV4">
        <v>71</v>
      </c>
      <c r="AFW4">
        <v>86</v>
      </c>
      <c r="AFX4">
        <v>72</v>
      </c>
      <c r="AFY4">
        <v>71</v>
      </c>
      <c r="AFZ4">
        <v>72</v>
      </c>
      <c r="AGA4">
        <v>71</v>
      </c>
      <c r="AGB4">
        <v>75</v>
      </c>
      <c r="AGC4">
        <v>71</v>
      </c>
      <c r="AGD4">
        <v>70</v>
      </c>
      <c r="AGE4">
        <v>71</v>
      </c>
      <c r="AGF4">
        <v>70</v>
      </c>
      <c r="AGG4">
        <v>71</v>
      </c>
      <c r="AGH4">
        <v>135</v>
      </c>
      <c r="AGI4">
        <v>157</v>
      </c>
      <c r="AGJ4">
        <v>76</v>
      </c>
      <c r="AGK4">
        <v>103</v>
      </c>
      <c r="AGL4">
        <v>79</v>
      </c>
      <c r="AGM4">
        <v>74</v>
      </c>
      <c r="AGN4">
        <v>76</v>
      </c>
      <c r="AGO4">
        <v>71</v>
      </c>
      <c r="AGP4">
        <v>73</v>
      </c>
      <c r="AGQ4">
        <v>77</v>
      </c>
      <c r="AGR4">
        <v>84</v>
      </c>
      <c r="AGS4">
        <v>72</v>
      </c>
      <c r="AGT4">
        <v>72</v>
      </c>
      <c r="AGU4">
        <v>91</v>
      </c>
      <c r="AGV4">
        <v>71</v>
      </c>
      <c r="AGW4">
        <v>71</v>
      </c>
      <c r="AGX4">
        <v>71</v>
      </c>
      <c r="AGY4">
        <v>71</v>
      </c>
      <c r="AGZ4">
        <v>71</v>
      </c>
      <c r="AHA4">
        <v>102</v>
      </c>
      <c r="AHB4">
        <v>71</v>
      </c>
      <c r="AHC4">
        <v>71</v>
      </c>
      <c r="AHD4">
        <v>71</v>
      </c>
      <c r="AHE4">
        <v>71</v>
      </c>
      <c r="AHF4">
        <v>71</v>
      </c>
      <c r="AHG4">
        <v>71</v>
      </c>
      <c r="AHH4">
        <v>71</v>
      </c>
      <c r="AHI4">
        <v>70</v>
      </c>
      <c r="AHJ4">
        <v>75</v>
      </c>
      <c r="AHK4">
        <v>81</v>
      </c>
      <c r="AHL4">
        <v>83</v>
      </c>
      <c r="AHM4">
        <v>88</v>
      </c>
      <c r="AHN4">
        <v>84</v>
      </c>
      <c r="AHO4">
        <v>87</v>
      </c>
      <c r="AHP4">
        <v>85</v>
      </c>
      <c r="AHQ4">
        <v>78</v>
      </c>
      <c r="AHR4">
        <v>72</v>
      </c>
      <c r="AHS4">
        <v>76</v>
      </c>
      <c r="AHT4">
        <v>71</v>
      </c>
      <c r="AHU4">
        <v>70</v>
      </c>
      <c r="AHV4">
        <v>71</v>
      </c>
      <c r="AHW4">
        <v>70</v>
      </c>
      <c r="AHX4">
        <v>72</v>
      </c>
      <c r="AHY4">
        <v>74</v>
      </c>
      <c r="AHZ4">
        <v>71</v>
      </c>
      <c r="AIA4">
        <v>79</v>
      </c>
      <c r="AIB4">
        <v>78</v>
      </c>
      <c r="AIC4">
        <v>83</v>
      </c>
      <c r="AID4">
        <v>92</v>
      </c>
      <c r="AIE4">
        <v>91</v>
      </c>
      <c r="AIF4">
        <v>86</v>
      </c>
      <c r="AIG4">
        <v>90</v>
      </c>
      <c r="AIH4">
        <v>88</v>
      </c>
      <c r="AII4">
        <v>88</v>
      </c>
      <c r="AIJ4">
        <v>85</v>
      </c>
      <c r="AIK4">
        <v>88</v>
      </c>
      <c r="AIL4">
        <v>91</v>
      </c>
      <c r="AIM4">
        <v>74</v>
      </c>
      <c r="AIN4">
        <v>71</v>
      </c>
      <c r="AIO4">
        <v>71</v>
      </c>
      <c r="AIP4">
        <v>70</v>
      </c>
      <c r="AIQ4">
        <v>73</v>
      </c>
      <c r="AIR4">
        <v>81</v>
      </c>
      <c r="AIS4">
        <v>83</v>
      </c>
      <c r="AIT4">
        <v>92</v>
      </c>
      <c r="AIU4">
        <v>85</v>
      </c>
      <c r="AIV4">
        <v>87</v>
      </c>
      <c r="AIW4">
        <v>98</v>
      </c>
      <c r="AIX4">
        <v>87</v>
      </c>
      <c r="AIY4">
        <v>84</v>
      </c>
      <c r="AIZ4">
        <v>85</v>
      </c>
      <c r="AJA4">
        <v>86</v>
      </c>
      <c r="AJB4">
        <v>84</v>
      </c>
      <c r="AJC4">
        <v>81</v>
      </c>
      <c r="AJD4">
        <v>73</v>
      </c>
      <c r="AJE4">
        <v>71</v>
      </c>
      <c r="AJF4">
        <v>70</v>
      </c>
      <c r="AJG4">
        <v>70</v>
      </c>
      <c r="AJH4">
        <v>73</v>
      </c>
      <c r="AJI4">
        <v>75</v>
      </c>
      <c r="AJJ4">
        <v>70</v>
      </c>
      <c r="AJK4">
        <v>70</v>
      </c>
      <c r="AJL4">
        <v>70</v>
      </c>
      <c r="AJM4">
        <v>71</v>
      </c>
      <c r="AJN4">
        <v>70</v>
      </c>
      <c r="AJO4">
        <v>70</v>
      </c>
      <c r="AJP4">
        <v>70</v>
      </c>
      <c r="AJQ4">
        <v>70</v>
      </c>
      <c r="AJR4">
        <v>70</v>
      </c>
      <c r="AJS4">
        <v>70</v>
      </c>
      <c r="AJT4">
        <v>70</v>
      </c>
      <c r="AJU4">
        <v>70</v>
      </c>
      <c r="AJV4">
        <v>70</v>
      </c>
      <c r="AJW4">
        <v>70</v>
      </c>
      <c r="AJX4">
        <v>70</v>
      </c>
      <c r="AJY4">
        <v>71</v>
      </c>
      <c r="AJZ4">
        <v>70</v>
      </c>
      <c r="AKA4">
        <v>70</v>
      </c>
      <c r="AKB4">
        <v>70</v>
      </c>
      <c r="AKC4">
        <v>70</v>
      </c>
      <c r="AKD4">
        <v>70</v>
      </c>
      <c r="AKE4">
        <v>70</v>
      </c>
      <c r="AKF4">
        <v>70</v>
      </c>
      <c r="AKG4">
        <v>70</v>
      </c>
      <c r="AKH4">
        <v>70</v>
      </c>
      <c r="AKI4">
        <v>71</v>
      </c>
      <c r="AKJ4">
        <v>74</v>
      </c>
      <c r="AKK4">
        <v>71</v>
      </c>
      <c r="AKL4">
        <v>71</v>
      </c>
      <c r="AKM4">
        <v>70</v>
      </c>
      <c r="AKN4">
        <v>70</v>
      </c>
      <c r="AKO4">
        <v>71</v>
      </c>
      <c r="AKP4">
        <v>71</v>
      </c>
      <c r="AKQ4">
        <v>70</v>
      </c>
      <c r="AKR4">
        <v>70</v>
      </c>
      <c r="AKS4">
        <v>70</v>
      </c>
      <c r="AKT4">
        <v>70</v>
      </c>
      <c r="AKU4">
        <v>70</v>
      </c>
      <c r="AKV4">
        <v>70</v>
      </c>
      <c r="AKW4">
        <v>70</v>
      </c>
      <c r="AKX4">
        <v>70</v>
      </c>
      <c r="AKY4">
        <v>70</v>
      </c>
      <c r="AKZ4">
        <v>70</v>
      </c>
      <c r="ALA4">
        <v>70</v>
      </c>
      <c r="ALB4">
        <v>70</v>
      </c>
      <c r="ALC4">
        <v>70</v>
      </c>
      <c r="ALD4">
        <v>70</v>
      </c>
      <c r="ALE4">
        <v>70</v>
      </c>
      <c r="ALF4">
        <v>70</v>
      </c>
      <c r="ALG4">
        <v>70</v>
      </c>
      <c r="ALH4">
        <v>71</v>
      </c>
      <c r="ALI4">
        <v>71</v>
      </c>
      <c r="ALJ4">
        <v>71</v>
      </c>
      <c r="ALK4">
        <v>70</v>
      </c>
      <c r="ALL4">
        <v>70</v>
      </c>
      <c r="ALM4">
        <v>71</v>
      </c>
      <c r="ALN4">
        <v>71</v>
      </c>
      <c r="ALO4">
        <v>75</v>
      </c>
      <c r="ALP4">
        <v>71</v>
      </c>
    </row>
    <row r="5" spans="1:1004" x14ac:dyDescent="0.3">
      <c r="A5" t="s">
        <v>10</v>
      </c>
      <c r="B5" t="s">
        <v>0</v>
      </c>
      <c r="C5" t="s">
        <v>2</v>
      </c>
      <c r="D5">
        <v>112</v>
      </c>
      <c r="E5">
        <v>66</v>
      </c>
      <c r="F5">
        <v>65</v>
      </c>
      <c r="G5">
        <v>65</v>
      </c>
      <c r="H5">
        <v>65</v>
      </c>
      <c r="I5">
        <v>66</v>
      </c>
      <c r="J5">
        <v>64</v>
      </c>
      <c r="K5">
        <v>64</v>
      </c>
      <c r="L5">
        <v>81</v>
      </c>
      <c r="M5">
        <v>70</v>
      </c>
      <c r="N5">
        <v>67</v>
      </c>
      <c r="O5">
        <v>87</v>
      </c>
      <c r="P5">
        <v>83</v>
      </c>
      <c r="Q5">
        <v>92</v>
      </c>
      <c r="R5">
        <v>149</v>
      </c>
      <c r="S5">
        <v>111</v>
      </c>
      <c r="T5">
        <v>118</v>
      </c>
      <c r="U5">
        <v>97</v>
      </c>
      <c r="V5">
        <v>140</v>
      </c>
      <c r="W5">
        <v>72</v>
      </c>
      <c r="X5">
        <v>57</v>
      </c>
      <c r="Y5">
        <v>88</v>
      </c>
      <c r="Z5">
        <v>64</v>
      </c>
      <c r="AA5">
        <v>83</v>
      </c>
      <c r="AB5">
        <v>64</v>
      </c>
      <c r="AC5">
        <v>65</v>
      </c>
      <c r="AD5">
        <v>65</v>
      </c>
      <c r="AE5">
        <v>70</v>
      </c>
      <c r="AF5">
        <v>58</v>
      </c>
      <c r="AG5">
        <v>56</v>
      </c>
      <c r="AH5">
        <v>62</v>
      </c>
      <c r="AI5">
        <v>56</v>
      </c>
      <c r="AJ5">
        <v>63</v>
      </c>
      <c r="AK5">
        <v>59</v>
      </c>
      <c r="AL5">
        <v>152</v>
      </c>
      <c r="AM5">
        <v>77</v>
      </c>
      <c r="AN5">
        <v>73</v>
      </c>
      <c r="AO5">
        <v>58</v>
      </c>
      <c r="AP5">
        <v>56</v>
      </c>
      <c r="AQ5">
        <v>57</v>
      </c>
      <c r="AR5">
        <v>59</v>
      </c>
      <c r="AS5">
        <v>62</v>
      </c>
      <c r="AT5">
        <v>58</v>
      </c>
      <c r="AU5">
        <v>56</v>
      </c>
      <c r="AV5">
        <v>56</v>
      </c>
      <c r="AW5">
        <v>57</v>
      </c>
      <c r="AX5">
        <v>84</v>
      </c>
      <c r="AY5">
        <v>68</v>
      </c>
      <c r="AZ5">
        <v>122</v>
      </c>
      <c r="BA5">
        <v>93</v>
      </c>
      <c r="BB5">
        <v>58</v>
      </c>
      <c r="BC5">
        <v>56</v>
      </c>
      <c r="BD5">
        <v>61</v>
      </c>
      <c r="BE5">
        <v>89</v>
      </c>
      <c r="BF5">
        <v>65</v>
      </c>
      <c r="BG5">
        <v>102</v>
      </c>
      <c r="BH5">
        <v>78</v>
      </c>
      <c r="BI5">
        <v>58</v>
      </c>
      <c r="BJ5">
        <v>57</v>
      </c>
      <c r="BK5">
        <v>59</v>
      </c>
      <c r="BL5">
        <v>60</v>
      </c>
      <c r="BM5">
        <v>57</v>
      </c>
      <c r="BN5">
        <v>56</v>
      </c>
      <c r="BO5">
        <v>56</v>
      </c>
      <c r="BP5">
        <v>56</v>
      </c>
      <c r="BQ5">
        <v>55</v>
      </c>
      <c r="BR5">
        <v>57</v>
      </c>
      <c r="BS5">
        <v>82</v>
      </c>
      <c r="BT5">
        <v>58</v>
      </c>
      <c r="BU5">
        <v>55</v>
      </c>
      <c r="BV5">
        <v>55</v>
      </c>
      <c r="BW5">
        <v>55</v>
      </c>
      <c r="BX5">
        <v>57</v>
      </c>
      <c r="BY5">
        <v>63</v>
      </c>
      <c r="BZ5">
        <v>55</v>
      </c>
      <c r="CA5">
        <v>56</v>
      </c>
      <c r="CB5">
        <v>54</v>
      </c>
      <c r="CC5">
        <v>55</v>
      </c>
      <c r="CD5">
        <v>55</v>
      </c>
      <c r="CE5">
        <v>55</v>
      </c>
      <c r="CF5">
        <v>54</v>
      </c>
      <c r="CG5">
        <v>55</v>
      </c>
      <c r="CH5">
        <v>55</v>
      </c>
      <c r="CI5">
        <v>56</v>
      </c>
      <c r="CJ5">
        <v>55</v>
      </c>
      <c r="CK5">
        <v>55</v>
      </c>
      <c r="CL5">
        <v>55</v>
      </c>
      <c r="CM5">
        <v>55</v>
      </c>
      <c r="CN5">
        <v>58</v>
      </c>
      <c r="CO5">
        <v>55</v>
      </c>
      <c r="CP5">
        <v>55</v>
      </c>
      <c r="CQ5">
        <v>55</v>
      </c>
      <c r="CR5">
        <v>56</v>
      </c>
      <c r="CS5">
        <v>56</v>
      </c>
      <c r="CT5">
        <v>55</v>
      </c>
      <c r="CU5">
        <v>55</v>
      </c>
      <c r="CV5">
        <v>55</v>
      </c>
      <c r="CW5">
        <v>55</v>
      </c>
      <c r="CX5">
        <v>53</v>
      </c>
      <c r="CY5">
        <v>58</v>
      </c>
      <c r="CZ5">
        <v>55</v>
      </c>
      <c r="DA5">
        <v>53</v>
      </c>
      <c r="DB5">
        <v>53</v>
      </c>
      <c r="DC5">
        <v>53</v>
      </c>
      <c r="DD5">
        <v>56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59</v>
      </c>
      <c r="DK5">
        <v>124</v>
      </c>
      <c r="DL5">
        <v>105</v>
      </c>
      <c r="DM5">
        <v>67</v>
      </c>
      <c r="DN5">
        <v>78</v>
      </c>
      <c r="DO5">
        <v>58</v>
      </c>
      <c r="DP5">
        <v>71</v>
      </c>
      <c r="DQ5">
        <v>54</v>
      </c>
      <c r="DR5">
        <v>53</v>
      </c>
      <c r="DS5">
        <v>53</v>
      </c>
      <c r="DT5">
        <v>75</v>
      </c>
      <c r="DU5">
        <v>76</v>
      </c>
      <c r="DV5">
        <v>56</v>
      </c>
      <c r="DW5">
        <v>53</v>
      </c>
      <c r="DX5">
        <v>56</v>
      </c>
      <c r="DY5">
        <v>112</v>
      </c>
      <c r="DZ5">
        <v>79</v>
      </c>
      <c r="EA5">
        <v>79</v>
      </c>
      <c r="EB5">
        <v>80</v>
      </c>
      <c r="EC5">
        <v>148</v>
      </c>
      <c r="ED5">
        <v>62</v>
      </c>
      <c r="EE5">
        <v>54</v>
      </c>
      <c r="EF5">
        <v>52</v>
      </c>
      <c r="EG5">
        <v>51</v>
      </c>
      <c r="EH5">
        <v>52</v>
      </c>
      <c r="EI5">
        <v>51</v>
      </c>
      <c r="EJ5">
        <v>78</v>
      </c>
      <c r="EK5">
        <v>53</v>
      </c>
      <c r="EL5">
        <v>52</v>
      </c>
      <c r="EM5">
        <v>100</v>
      </c>
      <c r="EN5">
        <v>71</v>
      </c>
      <c r="EO5">
        <v>86</v>
      </c>
      <c r="EP5">
        <v>155</v>
      </c>
      <c r="EQ5">
        <v>86</v>
      </c>
      <c r="ER5">
        <v>81</v>
      </c>
      <c r="ES5">
        <v>72</v>
      </c>
      <c r="ET5">
        <v>54</v>
      </c>
      <c r="EU5">
        <v>53</v>
      </c>
      <c r="EV5">
        <v>53</v>
      </c>
      <c r="EW5">
        <v>58</v>
      </c>
      <c r="EX5">
        <v>182</v>
      </c>
      <c r="EY5">
        <v>76</v>
      </c>
      <c r="EZ5">
        <v>54</v>
      </c>
      <c r="FA5">
        <v>52</v>
      </c>
      <c r="FB5">
        <v>53</v>
      </c>
      <c r="FC5">
        <v>58</v>
      </c>
      <c r="FD5">
        <v>52</v>
      </c>
      <c r="FE5">
        <v>53</v>
      </c>
      <c r="FF5">
        <v>52</v>
      </c>
      <c r="FG5">
        <v>53</v>
      </c>
      <c r="FH5">
        <v>52</v>
      </c>
      <c r="FI5">
        <v>52</v>
      </c>
      <c r="FJ5">
        <v>52</v>
      </c>
      <c r="FK5">
        <v>52</v>
      </c>
      <c r="FL5">
        <v>52</v>
      </c>
      <c r="FM5">
        <v>51</v>
      </c>
      <c r="FN5">
        <v>51</v>
      </c>
      <c r="FO5">
        <v>52</v>
      </c>
      <c r="FP5">
        <v>55</v>
      </c>
      <c r="FQ5">
        <v>53</v>
      </c>
      <c r="FR5">
        <v>52</v>
      </c>
      <c r="FS5">
        <v>52</v>
      </c>
      <c r="FT5">
        <v>55</v>
      </c>
      <c r="FU5">
        <v>51</v>
      </c>
      <c r="FV5">
        <v>51</v>
      </c>
      <c r="FW5">
        <v>51</v>
      </c>
      <c r="FX5">
        <v>52</v>
      </c>
      <c r="FY5">
        <v>53</v>
      </c>
      <c r="FZ5">
        <v>175</v>
      </c>
      <c r="GA5">
        <v>58</v>
      </c>
      <c r="GB5">
        <v>51</v>
      </c>
      <c r="GC5">
        <v>51</v>
      </c>
      <c r="GD5">
        <v>50</v>
      </c>
      <c r="GE5">
        <v>49</v>
      </c>
      <c r="GF5">
        <v>49</v>
      </c>
      <c r="GG5">
        <v>49</v>
      </c>
      <c r="GH5">
        <v>49</v>
      </c>
      <c r="GI5">
        <v>49</v>
      </c>
      <c r="GJ5">
        <v>49</v>
      </c>
      <c r="GK5">
        <v>49</v>
      </c>
      <c r="GL5">
        <v>50</v>
      </c>
      <c r="GM5">
        <v>49</v>
      </c>
      <c r="GN5">
        <v>49</v>
      </c>
      <c r="GO5">
        <v>51</v>
      </c>
      <c r="GP5">
        <v>50</v>
      </c>
      <c r="GQ5">
        <v>49</v>
      </c>
      <c r="GR5">
        <v>50</v>
      </c>
      <c r="GS5">
        <v>53</v>
      </c>
      <c r="GT5">
        <v>49</v>
      </c>
      <c r="GU5">
        <v>55</v>
      </c>
      <c r="GV5">
        <v>51</v>
      </c>
      <c r="GW5">
        <v>50</v>
      </c>
      <c r="GX5">
        <v>50</v>
      </c>
      <c r="GY5">
        <v>50</v>
      </c>
      <c r="GZ5">
        <v>51</v>
      </c>
      <c r="HA5">
        <v>51</v>
      </c>
      <c r="HB5">
        <v>76</v>
      </c>
      <c r="HC5">
        <v>53</v>
      </c>
      <c r="HD5">
        <v>52</v>
      </c>
      <c r="HE5">
        <v>52</v>
      </c>
      <c r="HF5">
        <v>52</v>
      </c>
      <c r="HG5">
        <v>50</v>
      </c>
      <c r="HH5">
        <v>50</v>
      </c>
      <c r="HI5">
        <v>50</v>
      </c>
      <c r="HJ5">
        <v>50</v>
      </c>
      <c r="HK5">
        <v>50</v>
      </c>
      <c r="HL5">
        <v>55</v>
      </c>
      <c r="HM5">
        <v>49</v>
      </c>
      <c r="HN5">
        <v>49</v>
      </c>
      <c r="HO5">
        <v>101</v>
      </c>
      <c r="HP5">
        <v>53</v>
      </c>
      <c r="HQ5">
        <v>50</v>
      </c>
      <c r="HR5">
        <v>50</v>
      </c>
      <c r="HS5">
        <v>50</v>
      </c>
      <c r="HT5">
        <v>50</v>
      </c>
      <c r="HU5">
        <v>56</v>
      </c>
      <c r="HV5">
        <v>52</v>
      </c>
      <c r="HW5">
        <v>50</v>
      </c>
      <c r="HX5">
        <v>53</v>
      </c>
      <c r="HY5">
        <v>50</v>
      </c>
      <c r="HZ5">
        <v>167</v>
      </c>
      <c r="IA5">
        <v>64</v>
      </c>
      <c r="IB5">
        <v>58</v>
      </c>
      <c r="IC5">
        <v>92</v>
      </c>
      <c r="ID5">
        <v>76</v>
      </c>
      <c r="IE5">
        <v>85</v>
      </c>
      <c r="IF5">
        <v>51</v>
      </c>
      <c r="IG5">
        <v>50</v>
      </c>
      <c r="IH5">
        <v>97</v>
      </c>
      <c r="II5">
        <v>59</v>
      </c>
      <c r="IJ5">
        <v>75</v>
      </c>
      <c r="IK5">
        <v>50</v>
      </c>
      <c r="IL5">
        <v>65</v>
      </c>
      <c r="IM5">
        <v>52</v>
      </c>
      <c r="IN5">
        <v>50</v>
      </c>
      <c r="IO5">
        <v>50</v>
      </c>
      <c r="IP5">
        <v>50</v>
      </c>
      <c r="IQ5">
        <v>87</v>
      </c>
      <c r="IR5">
        <v>55</v>
      </c>
      <c r="IS5">
        <v>53</v>
      </c>
      <c r="IT5">
        <v>51</v>
      </c>
      <c r="IU5">
        <v>51</v>
      </c>
      <c r="IV5">
        <v>51</v>
      </c>
      <c r="IW5">
        <v>51</v>
      </c>
      <c r="IX5">
        <v>51</v>
      </c>
      <c r="IY5">
        <v>50</v>
      </c>
      <c r="IZ5">
        <v>50</v>
      </c>
      <c r="JA5">
        <v>50</v>
      </c>
      <c r="JB5">
        <v>50</v>
      </c>
      <c r="JC5">
        <v>49</v>
      </c>
      <c r="JD5">
        <v>50</v>
      </c>
      <c r="JE5">
        <v>50</v>
      </c>
      <c r="JF5">
        <v>50</v>
      </c>
      <c r="JG5">
        <v>49</v>
      </c>
      <c r="JH5">
        <v>114</v>
      </c>
      <c r="JI5">
        <v>83</v>
      </c>
      <c r="JJ5">
        <v>101</v>
      </c>
      <c r="JK5">
        <v>65</v>
      </c>
      <c r="JL5">
        <v>57</v>
      </c>
      <c r="JM5">
        <v>56</v>
      </c>
      <c r="JN5">
        <v>60</v>
      </c>
      <c r="JO5">
        <v>56</v>
      </c>
      <c r="JP5">
        <v>56</v>
      </c>
      <c r="JQ5">
        <v>56</v>
      </c>
      <c r="JR5">
        <v>57</v>
      </c>
      <c r="JS5">
        <v>56</v>
      </c>
      <c r="JT5">
        <v>56</v>
      </c>
      <c r="JU5">
        <v>56</v>
      </c>
      <c r="JV5">
        <v>56</v>
      </c>
      <c r="JW5">
        <v>56</v>
      </c>
      <c r="JX5">
        <v>56</v>
      </c>
      <c r="JY5">
        <v>55</v>
      </c>
      <c r="JZ5">
        <v>56</v>
      </c>
      <c r="KA5">
        <v>56</v>
      </c>
      <c r="KB5">
        <v>56</v>
      </c>
      <c r="KC5">
        <v>56</v>
      </c>
      <c r="KD5">
        <v>57</v>
      </c>
      <c r="KE5">
        <v>57</v>
      </c>
      <c r="KF5">
        <v>56</v>
      </c>
      <c r="KG5">
        <v>56</v>
      </c>
      <c r="KH5">
        <v>56</v>
      </c>
      <c r="KI5">
        <v>55</v>
      </c>
      <c r="KJ5">
        <v>57</v>
      </c>
      <c r="KK5">
        <v>56</v>
      </c>
      <c r="KL5">
        <v>57</v>
      </c>
      <c r="KM5">
        <v>56</v>
      </c>
      <c r="KN5">
        <v>57</v>
      </c>
      <c r="KO5">
        <v>57</v>
      </c>
      <c r="KP5">
        <v>57</v>
      </c>
      <c r="KQ5">
        <v>75</v>
      </c>
      <c r="KR5">
        <v>52</v>
      </c>
      <c r="KS5">
        <v>52</v>
      </c>
      <c r="KT5">
        <v>50</v>
      </c>
      <c r="KU5">
        <v>49</v>
      </c>
      <c r="KV5">
        <v>51</v>
      </c>
      <c r="KW5">
        <v>100</v>
      </c>
      <c r="KX5">
        <v>55</v>
      </c>
      <c r="KY5">
        <v>51</v>
      </c>
      <c r="KZ5">
        <v>50</v>
      </c>
      <c r="LA5">
        <v>50</v>
      </c>
      <c r="LB5">
        <v>54</v>
      </c>
      <c r="LC5">
        <v>49</v>
      </c>
      <c r="LD5">
        <v>49</v>
      </c>
      <c r="LE5">
        <v>47</v>
      </c>
      <c r="LF5">
        <v>48</v>
      </c>
      <c r="LG5">
        <v>48</v>
      </c>
      <c r="LH5">
        <v>96</v>
      </c>
      <c r="LI5">
        <v>58</v>
      </c>
      <c r="LJ5">
        <v>55</v>
      </c>
      <c r="LK5">
        <v>55</v>
      </c>
      <c r="LL5">
        <v>55</v>
      </c>
      <c r="LM5">
        <v>62</v>
      </c>
      <c r="LN5">
        <v>55</v>
      </c>
      <c r="LO5">
        <v>57</v>
      </c>
      <c r="LP5">
        <v>54</v>
      </c>
      <c r="LQ5">
        <v>54</v>
      </c>
      <c r="LR5">
        <v>57</v>
      </c>
      <c r="LS5">
        <v>60</v>
      </c>
      <c r="LT5">
        <v>94</v>
      </c>
      <c r="LU5">
        <v>55</v>
      </c>
      <c r="LV5">
        <v>69</v>
      </c>
      <c r="LW5">
        <v>127</v>
      </c>
      <c r="LX5">
        <v>57</v>
      </c>
      <c r="LY5">
        <v>49</v>
      </c>
      <c r="LZ5">
        <v>48</v>
      </c>
      <c r="MA5">
        <v>51</v>
      </c>
      <c r="MB5">
        <v>48</v>
      </c>
      <c r="MC5">
        <v>67</v>
      </c>
      <c r="MD5">
        <v>48</v>
      </c>
      <c r="ME5">
        <v>48</v>
      </c>
      <c r="MF5">
        <v>48</v>
      </c>
      <c r="MG5">
        <v>49</v>
      </c>
      <c r="MH5">
        <v>47</v>
      </c>
      <c r="MI5">
        <v>48</v>
      </c>
      <c r="MJ5">
        <v>47</v>
      </c>
      <c r="MK5">
        <v>48</v>
      </c>
      <c r="ML5">
        <v>47</v>
      </c>
      <c r="MM5">
        <v>47</v>
      </c>
      <c r="MN5">
        <v>49</v>
      </c>
      <c r="MO5">
        <v>47</v>
      </c>
      <c r="MP5">
        <v>48</v>
      </c>
      <c r="MQ5">
        <v>47</v>
      </c>
      <c r="MR5">
        <v>48</v>
      </c>
      <c r="MS5">
        <v>48</v>
      </c>
      <c r="MT5">
        <v>48</v>
      </c>
      <c r="MU5">
        <v>48</v>
      </c>
      <c r="MV5">
        <v>47</v>
      </c>
      <c r="MW5">
        <v>47</v>
      </c>
      <c r="MX5">
        <v>48</v>
      </c>
      <c r="MY5">
        <v>47</v>
      </c>
      <c r="MZ5">
        <v>47</v>
      </c>
      <c r="NA5">
        <v>56</v>
      </c>
      <c r="NB5">
        <v>82</v>
      </c>
      <c r="NC5">
        <v>57</v>
      </c>
      <c r="ND5">
        <v>55</v>
      </c>
      <c r="NE5">
        <v>55</v>
      </c>
      <c r="NF5">
        <v>55</v>
      </c>
      <c r="NG5">
        <v>55</v>
      </c>
      <c r="NH5">
        <v>54</v>
      </c>
      <c r="NI5">
        <v>55</v>
      </c>
      <c r="NJ5">
        <v>54</v>
      </c>
      <c r="NK5">
        <v>54</v>
      </c>
      <c r="NL5">
        <v>54</v>
      </c>
      <c r="NM5">
        <v>55</v>
      </c>
      <c r="NN5">
        <v>56</v>
      </c>
      <c r="NO5">
        <v>54</v>
      </c>
      <c r="NP5">
        <v>55</v>
      </c>
      <c r="NQ5">
        <v>54</v>
      </c>
      <c r="NR5">
        <v>54</v>
      </c>
      <c r="NS5">
        <v>55</v>
      </c>
      <c r="NT5">
        <v>55</v>
      </c>
      <c r="NU5">
        <v>55</v>
      </c>
      <c r="NV5">
        <v>55</v>
      </c>
      <c r="NW5">
        <v>54</v>
      </c>
      <c r="NX5">
        <v>54</v>
      </c>
      <c r="NY5">
        <v>55</v>
      </c>
      <c r="NZ5">
        <v>55</v>
      </c>
      <c r="OA5">
        <v>54</v>
      </c>
      <c r="OB5">
        <v>54</v>
      </c>
      <c r="OC5">
        <v>55</v>
      </c>
      <c r="OD5">
        <v>55</v>
      </c>
      <c r="OE5">
        <v>55</v>
      </c>
      <c r="OF5">
        <v>54</v>
      </c>
      <c r="OG5">
        <v>54</v>
      </c>
      <c r="OH5">
        <v>54</v>
      </c>
      <c r="OI5">
        <v>54</v>
      </c>
      <c r="OJ5">
        <v>56</v>
      </c>
      <c r="OK5">
        <v>54</v>
      </c>
      <c r="OL5">
        <v>54</v>
      </c>
      <c r="OM5">
        <v>58</v>
      </c>
      <c r="ON5">
        <v>55</v>
      </c>
      <c r="OO5">
        <v>54</v>
      </c>
      <c r="OP5">
        <v>54</v>
      </c>
      <c r="OQ5">
        <v>56</v>
      </c>
      <c r="OR5">
        <v>93</v>
      </c>
      <c r="OS5">
        <v>56</v>
      </c>
      <c r="OT5">
        <v>50</v>
      </c>
      <c r="OU5">
        <v>48</v>
      </c>
      <c r="OV5">
        <v>48</v>
      </c>
      <c r="OW5">
        <v>48</v>
      </c>
      <c r="OX5">
        <v>75</v>
      </c>
      <c r="OY5">
        <v>66</v>
      </c>
      <c r="OZ5">
        <v>56</v>
      </c>
      <c r="PA5">
        <v>57</v>
      </c>
      <c r="PB5">
        <v>55</v>
      </c>
      <c r="PC5">
        <v>56</v>
      </c>
      <c r="PD5">
        <v>56</v>
      </c>
      <c r="PE5">
        <v>55</v>
      </c>
      <c r="PF5">
        <v>55</v>
      </c>
      <c r="PG5">
        <v>55</v>
      </c>
      <c r="PH5">
        <v>66</v>
      </c>
      <c r="PI5">
        <v>49</v>
      </c>
      <c r="PJ5">
        <v>52</v>
      </c>
      <c r="PK5">
        <v>48</v>
      </c>
      <c r="PL5">
        <v>48</v>
      </c>
      <c r="PM5">
        <v>48</v>
      </c>
      <c r="PN5">
        <v>48</v>
      </c>
      <c r="PO5">
        <v>47</v>
      </c>
      <c r="PP5">
        <v>48</v>
      </c>
      <c r="PQ5">
        <v>48</v>
      </c>
      <c r="PR5">
        <v>47</v>
      </c>
      <c r="PS5">
        <v>75</v>
      </c>
      <c r="PT5">
        <v>56</v>
      </c>
      <c r="PU5">
        <v>49</v>
      </c>
      <c r="PV5">
        <v>69</v>
      </c>
      <c r="PW5">
        <v>50</v>
      </c>
      <c r="PX5">
        <v>78</v>
      </c>
      <c r="PY5">
        <v>84</v>
      </c>
      <c r="PZ5">
        <v>135</v>
      </c>
      <c r="QA5">
        <v>72</v>
      </c>
      <c r="QB5">
        <v>51</v>
      </c>
      <c r="QC5">
        <v>51</v>
      </c>
      <c r="QD5">
        <v>84</v>
      </c>
      <c r="QE5">
        <v>86</v>
      </c>
      <c r="QF5">
        <v>69</v>
      </c>
      <c r="QG5">
        <v>50</v>
      </c>
      <c r="QH5">
        <v>49</v>
      </c>
      <c r="QI5">
        <v>48</v>
      </c>
      <c r="QJ5">
        <v>49</v>
      </c>
      <c r="QK5">
        <v>48</v>
      </c>
      <c r="QL5">
        <v>48</v>
      </c>
      <c r="QM5">
        <v>49</v>
      </c>
      <c r="QN5">
        <v>52</v>
      </c>
      <c r="QO5">
        <v>49</v>
      </c>
      <c r="QP5">
        <v>49</v>
      </c>
      <c r="QQ5">
        <v>49</v>
      </c>
      <c r="QR5">
        <v>49</v>
      </c>
      <c r="QS5">
        <v>48</v>
      </c>
      <c r="QT5">
        <v>49</v>
      </c>
      <c r="QU5">
        <v>49</v>
      </c>
      <c r="QV5">
        <v>49</v>
      </c>
      <c r="QW5">
        <v>49</v>
      </c>
      <c r="QX5">
        <v>49</v>
      </c>
      <c r="QY5">
        <v>49</v>
      </c>
      <c r="QZ5">
        <v>52</v>
      </c>
      <c r="RA5">
        <v>74</v>
      </c>
      <c r="RB5">
        <v>57</v>
      </c>
      <c r="RC5">
        <v>56</v>
      </c>
      <c r="RD5">
        <v>57</v>
      </c>
      <c r="RE5">
        <v>54</v>
      </c>
      <c r="RF5">
        <v>54</v>
      </c>
      <c r="RG5">
        <v>54</v>
      </c>
      <c r="RH5">
        <v>55</v>
      </c>
      <c r="RI5">
        <v>54</v>
      </c>
      <c r="RJ5">
        <v>54</v>
      </c>
      <c r="RK5">
        <v>54</v>
      </c>
      <c r="RL5">
        <v>54</v>
      </c>
      <c r="RM5">
        <v>55</v>
      </c>
      <c r="RN5">
        <v>55</v>
      </c>
      <c r="RO5">
        <v>54</v>
      </c>
      <c r="RP5">
        <v>54</v>
      </c>
      <c r="RQ5">
        <v>54</v>
      </c>
      <c r="RR5">
        <v>54</v>
      </c>
      <c r="RS5">
        <v>54</v>
      </c>
      <c r="RT5">
        <v>54</v>
      </c>
      <c r="RU5">
        <v>55</v>
      </c>
      <c r="RV5">
        <v>54</v>
      </c>
      <c r="RW5">
        <v>55</v>
      </c>
      <c r="RX5">
        <v>68</v>
      </c>
      <c r="RY5">
        <v>52</v>
      </c>
      <c r="RZ5">
        <v>52</v>
      </c>
      <c r="SA5">
        <v>53</v>
      </c>
      <c r="SB5">
        <v>53</v>
      </c>
      <c r="SC5">
        <v>52</v>
      </c>
      <c r="SD5">
        <v>53</v>
      </c>
      <c r="SE5">
        <v>54</v>
      </c>
      <c r="SF5">
        <v>54</v>
      </c>
      <c r="SG5">
        <v>54</v>
      </c>
      <c r="SH5">
        <v>55</v>
      </c>
      <c r="SI5">
        <v>58</v>
      </c>
      <c r="SJ5">
        <v>55</v>
      </c>
      <c r="SK5">
        <v>54</v>
      </c>
      <c r="SL5">
        <v>55</v>
      </c>
      <c r="SM5">
        <v>54</v>
      </c>
      <c r="SN5">
        <v>54</v>
      </c>
      <c r="SO5">
        <v>54</v>
      </c>
      <c r="SP5">
        <v>68</v>
      </c>
      <c r="SQ5">
        <v>53</v>
      </c>
      <c r="SR5">
        <v>52</v>
      </c>
      <c r="SS5">
        <v>128</v>
      </c>
      <c r="ST5">
        <v>54</v>
      </c>
      <c r="SU5">
        <v>49</v>
      </c>
      <c r="SV5">
        <v>49</v>
      </c>
      <c r="SW5">
        <v>48</v>
      </c>
      <c r="SX5">
        <v>48</v>
      </c>
      <c r="SY5">
        <v>48</v>
      </c>
      <c r="SZ5">
        <v>62</v>
      </c>
      <c r="TA5">
        <v>49</v>
      </c>
      <c r="TB5">
        <v>48</v>
      </c>
      <c r="TC5">
        <v>49</v>
      </c>
      <c r="TD5">
        <v>49</v>
      </c>
      <c r="TE5">
        <v>47</v>
      </c>
      <c r="TF5">
        <v>50</v>
      </c>
      <c r="TG5">
        <v>48</v>
      </c>
      <c r="TH5">
        <v>71</v>
      </c>
      <c r="TI5">
        <v>48</v>
      </c>
      <c r="TJ5">
        <v>46</v>
      </c>
      <c r="TK5">
        <v>46</v>
      </c>
      <c r="TL5">
        <v>50</v>
      </c>
      <c r="TM5">
        <v>47</v>
      </c>
      <c r="TN5">
        <v>47</v>
      </c>
      <c r="TO5">
        <v>47</v>
      </c>
      <c r="TP5">
        <v>46</v>
      </c>
      <c r="TQ5">
        <v>48</v>
      </c>
      <c r="TR5">
        <v>46</v>
      </c>
      <c r="TS5">
        <v>48</v>
      </c>
      <c r="TT5">
        <v>46</v>
      </c>
      <c r="TU5">
        <v>46</v>
      </c>
      <c r="TV5">
        <v>47</v>
      </c>
      <c r="TW5">
        <v>47</v>
      </c>
      <c r="TX5">
        <v>46</v>
      </c>
      <c r="TY5">
        <v>49</v>
      </c>
      <c r="TZ5">
        <v>77</v>
      </c>
      <c r="UA5">
        <v>86</v>
      </c>
      <c r="UB5">
        <v>67</v>
      </c>
      <c r="UC5">
        <v>53</v>
      </c>
      <c r="UD5">
        <v>48</v>
      </c>
      <c r="UE5">
        <v>47</v>
      </c>
      <c r="UF5">
        <v>47</v>
      </c>
      <c r="UG5">
        <v>67</v>
      </c>
      <c r="UH5">
        <v>50</v>
      </c>
      <c r="UI5">
        <v>48</v>
      </c>
      <c r="UJ5">
        <v>47</v>
      </c>
      <c r="UK5">
        <v>47</v>
      </c>
      <c r="UL5">
        <v>47</v>
      </c>
      <c r="UM5">
        <v>47</v>
      </c>
      <c r="UN5">
        <v>46</v>
      </c>
      <c r="UO5">
        <v>47</v>
      </c>
      <c r="UP5">
        <v>79</v>
      </c>
      <c r="UQ5">
        <v>55</v>
      </c>
      <c r="UR5">
        <v>54</v>
      </c>
      <c r="US5">
        <v>53</v>
      </c>
      <c r="UT5">
        <v>54</v>
      </c>
      <c r="UU5">
        <v>53</v>
      </c>
      <c r="UV5">
        <v>53</v>
      </c>
      <c r="UW5">
        <v>53</v>
      </c>
      <c r="UX5">
        <v>51</v>
      </c>
      <c r="UY5">
        <v>51</v>
      </c>
      <c r="UZ5">
        <v>51</v>
      </c>
      <c r="VA5">
        <v>51</v>
      </c>
      <c r="VB5">
        <v>51</v>
      </c>
      <c r="VC5">
        <v>51</v>
      </c>
      <c r="VD5">
        <v>51</v>
      </c>
      <c r="VE5">
        <v>60</v>
      </c>
      <c r="VF5">
        <v>51</v>
      </c>
      <c r="VG5">
        <v>52</v>
      </c>
      <c r="VH5">
        <v>52</v>
      </c>
      <c r="VI5">
        <v>52</v>
      </c>
      <c r="VJ5">
        <v>51</v>
      </c>
      <c r="VK5">
        <v>66</v>
      </c>
      <c r="VL5">
        <v>49</v>
      </c>
      <c r="VM5">
        <v>47</v>
      </c>
      <c r="VN5">
        <v>46</v>
      </c>
      <c r="VO5">
        <v>46</v>
      </c>
      <c r="VP5">
        <v>46</v>
      </c>
      <c r="VQ5">
        <v>46</v>
      </c>
      <c r="VR5">
        <v>49</v>
      </c>
      <c r="VS5">
        <v>46</v>
      </c>
      <c r="VT5">
        <v>48</v>
      </c>
      <c r="VU5">
        <v>46</v>
      </c>
      <c r="VV5">
        <v>47</v>
      </c>
      <c r="VW5">
        <v>46</v>
      </c>
      <c r="VX5">
        <v>47</v>
      </c>
      <c r="VY5">
        <v>46</v>
      </c>
      <c r="VZ5">
        <v>46</v>
      </c>
      <c r="WA5">
        <v>46</v>
      </c>
      <c r="WB5">
        <v>45</v>
      </c>
      <c r="WC5">
        <v>46</v>
      </c>
      <c r="WD5">
        <v>46</v>
      </c>
      <c r="WE5">
        <v>50</v>
      </c>
      <c r="WF5">
        <v>46</v>
      </c>
      <c r="WG5">
        <v>46</v>
      </c>
      <c r="WH5">
        <v>45</v>
      </c>
      <c r="WI5">
        <v>46</v>
      </c>
      <c r="WJ5">
        <v>46</v>
      </c>
      <c r="WK5">
        <v>46</v>
      </c>
      <c r="WL5">
        <v>47</v>
      </c>
      <c r="WM5">
        <v>46</v>
      </c>
      <c r="WN5">
        <v>46</v>
      </c>
      <c r="WO5">
        <v>46</v>
      </c>
      <c r="WP5">
        <v>46</v>
      </c>
      <c r="WQ5">
        <v>46</v>
      </c>
      <c r="WR5">
        <v>46</v>
      </c>
      <c r="WS5">
        <v>46</v>
      </c>
      <c r="WT5">
        <v>45</v>
      </c>
      <c r="WU5">
        <v>46</v>
      </c>
      <c r="WV5">
        <v>46</v>
      </c>
      <c r="WW5">
        <v>46</v>
      </c>
      <c r="WX5">
        <v>46</v>
      </c>
      <c r="WY5">
        <v>45</v>
      </c>
      <c r="WZ5">
        <v>46</v>
      </c>
      <c r="XA5">
        <v>45</v>
      </c>
      <c r="XB5">
        <v>46</v>
      </c>
      <c r="XC5">
        <v>45</v>
      </c>
      <c r="XD5">
        <v>45</v>
      </c>
      <c r="XE5">
        <v>46</v>
      </c>
      <c r="XF5">
        <v>46</v>
      </c>
      <c r="XG5">
        <v>46</v>
      </c>
      <c r="XH5">
        <v>46</v>
      </c>
      <c r="XI5">
        <v>46</v>
      </c>
      <c r="XJ5">
        <v>47</v>
      </c>
      <c r="XK5">
        <v>47</v>
      </c>
      <c r="XL5">
        <v>47</v>
      </c>
      <c r="XM5">
        <v>46</v>
      </c>
      <c r="XN5">
        <v>46</v>
      </c>
      <c r="XO5">
        <v>46</v>
      </c>
      <c r="XP5">
        <v>46</v>
      </c>
      <c r="XQ5">
        <v>46</v>
      </c>
      <c r="XR5">
        <v>46</v>
      </c>
      <c r="XS5">
        <v>51</v>
      </c>
      <c r="XT5">
        <v>53</v>
      </c>
      <c r="XU5">
        <v>47</v>
      </c>
      <c r="XV5">
        <v>46</v>
      </c>
      <c r="XW5">
        <v>46</v>
      </c>
      <c r="XX5">
        <v>46</v>
      </c>
      <c r="XY5">
        <v>46</v>
      </c>
      <c r="XZ5">
        <v>46</v>
      </c>
      <c r="YA5">
        <v>46</v>
      </c>
      <c r="YB5">
        <v>46</v>
      </c>
      <c r="YC5">
        <v>45</v>
      </c>
      <c r="YD5">
        <v>46</v>
      </c>
      <c r="YE5">
        <v>46</v>
      </c>
      <c r="YF5">
        <v>82</v>
      </c>
      <c r="YG5">
        <v>66</v>
      </c>
      <c r="YH5">
        <v>47</v>
      </c>
      <c r="YI5">
        <v>46</v>
      </c>
      <c r="YJ5">
        <v>46</v>
      </c>
      <c r="YK5">
        <v>55</v>
      </c>
      <c r="YL5">
        <v>46</v>
      </c>
      <c r="YM5">
        <v>46</v>
      </c>
      <c r="YN5">
        <v>48</v>
      </c>
      <c r="YO5">
        <v>86</v>
      </c>
      <c r="YP5">
        <v>133</v>
      </c>
      <c r="YQ5">
        <v>51</v>
      </c>
      <c r="YR5">
        <v>52</v>
      </c>
      <c r="YS5">
        <v>48</v>
      </c>
      <c r="YT5">
        <v>48</v>
      </c>
      <c r="YU5">
        <v>70</v>
      </c>
      <c r="YV5">
        <v>54</v>
      </c>
      <c r="YW5">
        <v>87</v>
      </c>
      <c r="YX5">
        <v>55</v>
      </c>
      <c r="YY5">
        <v>70</v>
      </c>
      <c r="YZ5">
        <v>112</v>
      </c>
      <c r="ZA5">
        <v>59</v>
      </c>
      <c r="ZB5">
        <v>52</v>
      </c>
      <c r="ZC5">
        <v>71</v>
      </c>
      <c r="ZD5">
        <v>86</v>
      </c>
      <c r="ZE5">
        <v>99</v>
      </c>
      <c r="ZF5">
        <v>87</v>
      </c>
      <c r="ZG5">
        <v>94</v>
      </c>
      <c r="ZH5">
        <v>51</v>
      </c>
      <c r="ZI5">
        <v>72</v>
      </c>
      <c r="ZJ5">
        <v>56</v>
      </c>
      <c r="ZK5">
        <v>53</v>
      </c>
      <c r="ZL5">
        <v>53</v>
      </c>
      <c r="ZM5">
        <v>53</v>
      </c>
      <c r="ZN5">
        <v>55</v>
      </c>
      <c r="ZO5">
        <v>52</v>
      </c>
      <c r="ZP5">
        <v>53</v>
      </c>
      <c r="ZQ5">
        <v>53</v>
      </c>
      <c r="ZR5">
        <v>53</v>
      </c>
      <c r="ZS5">
        <v>66</v>
      </c>
      <c r="ZT5">
        <v>49</v>
      </c>
      <c r="ZU5">
        <v>48</v>
      </c>
      <c r="ZV5">
        <v>47</v>
      </c>
      <c r="ZW5">
        <v>79</v>
      </c>
      <c r="ZX5">
        <v>55</v>
      </c>
      <c r="ZY5">
        <v>48</v>
      </c>
      <c r="ZZ5">
        <v>48</v>
      </c>
      <c r="AAA5">
        <v>54</v>
      </c>
      <c r="AAB5">
        <v>48</v>
      </c>
      <c r="AAC5">
        <v>72</v>
      </c>
      <c r="AAD5">
        <v>50</v>
      </c>
      <c r="AAE5">
        <v>48</v>
      </c>
      <c r="AAF5">
        <v>48</v>
      </c>
      <c r="AAG5">
        <v>64</v>
      </c>
      <c r="AAH5">
        <v>50</v>
      </c>
      <c r="AAI5">
        <v>118</v>
      </c>
      <c r="AAJ5">
        <v>60</v>
      </c>
      <c r="AAK5">
        <v>56</v>
      </c>
      <c r="AAL5">
        <v>56</v>
      </c>
      <c r="AAM5">
        <v>63</v>
      </c>
      <c r="AAN5">
        <v>57</v>
      </c>
      <c r="AAO5">
        <v>55</v>
      </c>
      <c r="AAP5">
        <v>54</v>
      </c>
      <c r="AAQ5">
        <v>53</v>
      </c>
      <c r="AAR5">
        <v>57</v>
      </c>
      <c r="AAS5">
        <v>53</v>
      </c>
      <c r="AAT5">
        <v>54</v>
      </c>
      <c r="AAU5">
        <v>53</v>
      </c>
      <c r="AAV5">
        <v>53</v>
      </c>
      <c r="AAW5">
        <v>54</v>
      </c>
      <c r="AAX5">
        <v>54</v>
      </c>
      <c r="AAY5">
        <v>63</v>
      </c>
      <c r="AAZ5">
        <v>88</v>
      </c>
      <c r="ABA5">
        <v>58</v>
      </c>
      <c r="ABB5">
        <v>51</v>
      </c>
      <c r="ABC5">
        <v>47</v>
      </c>
      <c r="ABD5">
        <v>47</v>
      </c>
      <c r="ABE5">
        <v>50</v>
      </c>
      <c r="ABF5">
        <v>47</v>
      </c>
      <c r="ABG5">
        <v>81</v>
      </c>
      <c r="ABH5">
        <v>55</v>
      </c>
      <c r="ABI5">
        <v>77</v>
      </c>
      <c r="ABJ5">
        <v>49</v>
      </c>
      <c r="ABK5">
        <v>49</v>
      </c>
      <c r="ABL5">
        <v>49</v>
      </c>
      <c r="ABM5">
        <v>48</v>
      </c>
      <c r="ABN5">
        <v>48</v>
      </c>
      <c r="ABO5">
        <v>49</v>
      </c>
      <c r="ABP5">
        <v>50</v>
      </c>
      <c r="ABQ5">
        <v>48</v>
      </c>
      <c r="ABR5">
        <v>57</v>
      </c>
      <c r="ABS5">
        <v>50</v>
      </c>
      <c r="ABT5">
        <v>50</v>
      </c>
      <c r="ABU5">
        <v>49</v>
      </c>
      <c r="ABV5">
        <v>63</v>
      </c>
      <c r="ABW5">
        <v>47</v>
      </c>
      <c r="ABX5">
        <v>48</v>
      </c>
      <c r="ABY5">
        <v>48</v>
      </c>
      <c r="ABZ5">
        <v>48</v>
      </c>
      <c r="ACA5">
        <v>47</v>
      </c>
      <c r="ACB5">
        <v>47</v>
      </c>
      <c r="ACC5">
        <v>48</v>
      </c>
      <c r="ACD5">
        <v>51</v>
      </c>
      <c r="ACE5">
        <v>48</v>
      </c>
      <c r="ACF5">
        <v>49</v>
      </c>
      <c r="ACG5">
        <v>47</v>
      </c>
      <c r="ACH5">
        <v>47</v>
      </c>
      <c r="ACI5">
        <v>48</v>
      </c>
      <c r="ACJ5">
        <v>110</v>
      </c>
      <c r="ACK5">
        <v>127</v>
      </c>
      <c r="ACL5">
        <v>65</v>
      </c>
      <c r="ACM5">
        <v>49</v>
      </c>
      <c r="ACN5">
        <v>47</v>
      </c>
      <c r="ACO5">
        <v>48</v>
      </c>
      <c r="ACP5">
        <v>53</v>
      </c>
      <c r="ACQ5">
        <v>48</v>
      </c>
      <c r="ACR5">
        <v>50</v>
      </c>
      <c r="ACS5">
        <v>60</v>
      </c>
      <c r="ACT5">
        <v>49</v>
      </c>
      <c r="ACU5">
        <v>48</v>
      </c>
      <c r="ACV5">
        <v>48</v>
      </c>
      <c r="ACW5">
        <v>47</v>
      </c>
      <c r="ACX5">
        <v>47</v>
      </c>
      <c r="ACY5">
        <v>46</v>
      </c>
      <c r="ACZ5">
        <v>47</v>
      </c>
      <c r="ADA5">
        <v>47</v>
      </c>
      <c r="ADB5">
        <v>47</v>
      </c>
      <c r="ADC5">
        <v>48</v>
      </c>
      <c r="ADD5">
        <v>47</v>
      </c>
      <c r="ADE5">
        <v>48</v>
      </c>
      <c r="ADF5">
        <v>48</v>
      </c>
      <c r="ADG5">
        <v>48</v>
      </c>
      <c r="ADH5">
        <v>46</v>
      </c>
      <c r="ADI5">
        <v>47</v>
      </c>
      <c r="ADJ5">
        <v>48</v>
      </c>
      <c r="ADK5">
        <v>48</v>
      </c>
      <c r="ADL5">
        <v>47</v>
      </c>
      <c r="ADM5">
        <v>46</v>
      </c>
      <c r="ADN5">
        <v>50</v>
      </c>
      <c r="ADO5">
        <v>50</v>
      </c>
      <c r="ADP5">
        <v>46</v>
      </c>
      <c r="ADQ5">
        <v>47</v>
      </c>
      <c r="ADR5">
        <v>71</v>
      </c>
      <c r="ADS5">
        <v>49</v>
      </c>
      <c r="ADT5">
        <v>48</v>
      </c>
      <c r="ADU5">
        <v>48</v>
      </c>
      <c r="ADV5">
        <v>48</v>
      </c>
      <c r="ADW5">
        <v>52</v>
      </c>
      <c r="ADX5">
        <v>47</v>
      </c>
      <c r="ADY5">
        <v>48</v>
      </c>
      <c r="ADZ5">
        <v>47</v>
      </c>
      <c r="AEA5">
        <v>47</v>
      </c>
      <c r="AEB5">
        <v>47</v>
      </c>
      <c r="AEC5">
        <v>47</v>
      </c>
      <c r="AED5">
        <v>48</v>
      </c>
      <c r="AEE5">
        <v>47</v>
      </c>
      <c r="AEF5">
        <v>47</v>
      </c>
      <c r="AEG5">
        <v>47</v>
      </c>
      <c r="AEH5">
        <v>48</v>
      </c>
      <c r="AEI5">
        <v>47</v>
      </c>
      <c r="AEJ5">
        <v>47</v>
      </c>
      <c r="AEK5">
        <v>48</v>
      </c>
      <c r="AEL5">
        <v>47</v>
      </c>
      <c r="AEM5">
        <v>47</v>
      </c>
      <c r="AEN5">
        <v>47</v>
      </c>
      <c r="AEO5">
        <v>47</v>
      </c>
      <c r="AEP5">
        <v>48</v>
      </c>
      <c r="AEQ5">
        <v>48</v>
      </c>
      <c r="AER5">
        <v>49</v>
      </c>
      <c r="AES5">
        <v>47</v>
      </c>
      <c r="AET5">
        <v>47</v>
      </c>
      <c r="AEU5">
        <v>47</v>
      </c>
      <c r="AEV5">
        <v>47</v>
      </c>
      <c r="AEW5">
        <v>49</v>
      </c>
      <c r="AEX5">
        <v>47</v>
      </c>
      <c r="AEY5">
        <v>47</v>
      </c>
      <c r="AEZ5">
        <v>47</v>
      </c>
      <c r="AFA5">
        <v>47</v>
      </c>
      <c r="AFB5">
        <v>47</v>
      </c>
      <c r="AFC5">
        <v>47</v>
      </c>
      <c r="AFD5">
        <v>47</v>
      </c>
      <c r="AFE5">
        <v>48</v>
      </c>
      <c r="AFF5">
        <v>52</v>
      </c>
      <c r="AFG5">
        <v>48</v>
      </c>
      <c r="AFH5">
        <v>50</v>
      </c>
      <c r="AFI5">
        <v>48</v>
      </c>
      <c r="AFJ5">
        <v>50</v>
      </c>
      <c r="AFK5">
        <v>49</v>
      </c>
      <c r="AFL5">
        <v>48</v>
      </c>
      <c r="AFM5">
        <v>48</v>
      </c>
      <c r="AFN5">
        <v>48</v>
      </c>
      <c r="AFO5">
        <v>47</v>
      </c>
      <c r="AFP5">
        <v>47</v>
      </c>
      <c r="AFQ5">
        <v>48</v>
      </c>
      <c r="AFR5">
        <v>47</v>
      </c>
      <c r="AFS5">
        <v>47</v>
      </c>
      <c r="AFT5">
        <v>47</v>
      </c>
      <c r="AFU5">
        <v>47</v>
      </c>
      <c r="AFV5">
        <v>47</v>
      </c>
      <c r="AFW5">
        <v>47</v>
      </c>
      <c r="AFX5">
        <v>47</v>
      </c>
      <c r="AFY5">
        <v>47</v>
      </c>
      <c r="AFZ5">
        <v>47</v>
      </c>
      <c r="AGA5">
        <v>47</v>
      </c>
      <c r="AGB5">
        <v>50</v>
      </c>
      <c r="AGC5">
        <v>47</v>
      </c>
      <c r="AGD5">
        <v>47</v>
      </c>
      <c r="AGE5">
        <v>48</v>
      </c>
      <c r="AGF5">
        <v>47</v>
      </c>
      <c r="AGG5">
        <v>48</v>
      </c>
      <c r="AGH5">
        <v>48</v>
      </c>
      <c r="AGI5">
        <v>47</v>
      </c>
      <c r="AGJ5">
        <v>48</v>
      </c>
      <c r="AGK5">
        <v>48</v>
      </c>
      <c r="AGL5">
        <v>47</v>
      </c>
      <c r="AGM5">
        <v>47</v>
      </c>
      <c r="AGN5">
        <v>47</v>
      </c>
      <c r="AGO5">
        <v>49</v>
      </c>
      <c r="AGP5">
        <v>48</v>
      </c>
      <c r="AGQ5">
        <v>47</v>
      </c>
      <c r="AGR5">
        <v>48</v>
      </c>
      <c r="AGS5">
        <v>47</v>
      </c>
      <c r="AGT5">
        <v>139</v>
      </c>
      <c r="AGU5">
        <v>103</v>
      </c>
      <c r="AGV5">
        <v>102</v>
      </c>
      <c r="AGW5">
        <v>78</v>
      </c>
      <c r="AGX5">
        <v>55</v>
      </c>
      <c r="AGY5">
        <v>47</v>
      </c>
      <c r="AGZ5">
        <v>65</v>
      </c>
      <c r="AHA5">
        <v>49</v>
      </c>
      <c r="AHB5">
        <v>48</v>
      </c>
      <c r="AHC5">
        <v>48</v>
      </c>
      <c r="AHD5">
        <v>50</v>
      </c>
      <c r="AHE5">
        <v>46</v>
      </c>
      <c r="AHF5">
        <v>47</v>
      </c>
      <c r="AHG5">
        <v>48</v>
      </c>
      <c r="AHH5">
        <v>48</v>
      </c>
      <c r="AHI5">
        <v>47</v>
      </c>
      <c r="AHJ5">
        <v>46</v>
      </c>
      <c r="AHK5">
        <v>46</v>
      </c>
      <c r="AHL5">
        <v>46</v>
      </c>
      <c r="AHM5">
        <v>47</v>
      </c>
      <c r="AHN5">
        <v>47</v>
      </c>
      <c r="AHO5">
        <v>47</v>
      </c>
      <c r="AHP5">
        <v>47</v>
      </c>
      <c r="AHQ5">
        <v>46</v>
      </c>
      <c r="AHR5">
        <v>46</v>
      </c>
      <c r="AHS5">
        <v>51</v>
      </c>
      <c r="AHT5">
        <v>47</v>
      </c>
      <c r="AHU5">
        <v>47</v>
      </c>
      <c r="AHV5">
        <v>47</v>
      </c>
      <c r="AHW5">
        <v>45</v>
      </c>
      <c r="AHX5">
        <v>46</v>
      </c>
      <c r="AHY5">
        <v>47</v>
      </c>
      <c r="AHZ5">
        <v>45</v>
      </c>
      <c r="AIA5">
        <v>46</v>
      </c>
      <c r="AIB5">
        <v>45</v>
      </c>
      <c r="AIC5">
        <v>45</v>
      </c>
      <c r="AID5">
        <v>61</v>
      </c>
      <c r="AIE5">
        <v>47</v>
      </c>
      <c r="AIF5">
        <v>50</v>
      </c>
      <c r="AIG5">
        <v>47</v>
      </c>
      <c r="AIH5">
        <v>47</v>
      </c>
      <c r="AII5">
        <v>46</v>
      </c>
      <c r="AIJ5">
        <v>47</v>
      </c>
      <c r="AIK5">
        <v>47</v>
      </c>
      <c r="AIL5">
        <v>47</v>
      </c>
      <c r="AIM5">
        <v>47</v>
      </c>
      <c r="AIN5">
        <v>47</v>
      </c>
      <c r="AIO5">
        <v>47</v>
      </c>
      <c r="AIP5">
        <v>47</v>
      </c>
      <c r="AIQ5">
        <v>47</v>
      </c>
      <c r="AIR5">
        <v>47</v>
      </c>
      <c r="AIS5">
        <v>47</v>
      </c>
      <c r="AIT5">
        <v>47</v>
      </c>
      <c r="AIU5">
        <v>48</v>
      </c>
      <c r="AIV5">
        <v>47</v>
      </c>
      <c r="AIW5">
        <v>47</v>
      </c>
      <c r="AIX5">
        <v>47</v>
      </c>
      <c r="AIY5">
        <v>47</v>
      </c>
      <c r="AIZ5">
        <v>48</v>
      </c>
      <c r="AJA5">
        <v>48</v>
      </c>
      <c r="AJB5">
        <v>47</v>
      </c>
      <c r="AJC5">
        <v>48</v>
      </c>
      <c r="AJD5">
        <v>69</v>
      </c>
      <c r="AJE5">
        <v>47</v>
      </c>
      <c r="AJF5">
        <v>47</v>
      </c>
      <c r="AJG5">
        <v>47</v>
      </c>
      <c r="AJH5">
        <v>46</v>
      </c>
      <c r="AJI5">
        <v>46</v>
      </c>
      <c r="AJJ5">
        <v>50</v>
      </c>
      <c r="AJK5">
        <v>47</v>
      </c>
      <c r="AJL5">
        <v>47</v>
      </c>
      <c r="AJM5">
        <v>47</v>
      </c>
      <c r="AJN5">
        <v>47</v>
      </c>
      <c r="AJO5">
        <v>47</v>
      </c>
      <c r="AJP5">
        <v>47</v>
      </c>
      <c r="AJQ5">
        <v>47</v>
      </c>
      <c r="AJR5">
        <v>49</v>
      </c>
      <c r="AJS5">
        <v>49</v>
      </c>
      <c r="AJT5">
        <v>74</v>
      </c>
      <c r="AJU5">
        <v>58</v>
      </c>
      <c r="AJV5">
        <v>75</v>
      </c>
      <c r="AJW5">
        <v>54</v>
      </c>
      <c r="AJX5">
        <v>48</v>
      </c>
      <c r="AJY5">
        <v>48</v>
      </c>
      <c r="AJZ5">
        <v>46</v>
      </c>
      <c r="AKA5">
        <v>46</v>
      </c>
      <c r="AKB5">
        <v>47</v>
      </c>
      <c r="AKC5">
        <v>58</v>
      </c>
      <c r="AKD5">
        <v>87</v>
      </c>
      <c r="AKE5">
        <v>50</v>
      </c>
      <c r="AKF5">
        <v>48</v>
      </c>
      <c r="AKG5">
        <v>47</v>
      </c>
      <c r="AKH5">
        <v>52</v>
      </c>
      <c r="AKI5">
        <v>49</v>
      </c>
      <c r="AKJ5">
        <v>49</v>
      </c>
      <c r="AKK5">
        <v>50</v>
      </c>
      <c r="AKL5">
        <v>48</v>
      </c>
      <c r="AKM5">
        <v>46</v>
      </c>
      <c r="AKN5">
        <v>47</v>
      </c>
      <c r="AKO5">
        <v>91</v>
      </c>
      <c r="AKP5">
        <v>50</v>
      </c>
      <c r="AKQ5">
        <v>48</v>
      </c>
      <c r="AKR5">
        <v>47</v>
      </c>
      <c r="AKS5">
        <v>47</v>
      </c>
      <c r="AKT5">
        <v>48</v>
      </c>
      <c r="AKU5">
        <v>48</v>
      </c>
      <c r="AKV5">
        <v>48</v>
      </c>
      <c r="AKW5">
        <v>47</v>
      </c>
      <c r="AKX5">
        <v>51</v>
      </c>
      <c r="AKY5">
        <v>47</v>
      </c>
      <c r="AKZ5">
        <v>55</v>
      </c>
      <c r="ALA5">
        <v>47</v>
      </c>
      <c r="ALB5">
        <v>47</v>
      </c>
      <c r="ALC5">
        <v>135</v>
      </c>
      <c r="ALD5">
        <v>124</v>
      </c>
      <c r="ALE5">
        <v>69</v>
      </c>
      <c r="ALF5">
        <v>49</v>
      </c>
      <c r="ALG5">
        <v>89</v>
      </c>
      <c r="ALH5">
        <v>49</v>
      </c>
      <c r="ALI5">
        <v>55</v>
      </c>
      <c r="ALJ5">
        <v>120</v>
      </c>
      <c r="ALK5">
        <v>74</v>
      </c>
      <c r="ALL5">
        <v>54</v>
      </c>
      <c r="ALM5">
        <v>78</v>
      </c>
      <c r="ALN5">
        <v>60</v>
      </c>
      <c r="ALO5">
        <v>144</v>
      </c>
      <c r="ALP5">
        <v>55</v>
      </c>
    </row>
    <row r="6" spans="1:1004" x14ac:dyDescent="0.3">
      <c r="A6" t="s">
        <v>10</v>
      </c>
      <c r="B6" t="s">
        <v>1</v>
      </c>
      <c r="C6" t="s">
        <v>3</v>
      </c>
      <c r="D6">
        <v>3410</v>
      </c>
      <c r="E6">
        <v>3298</v>
      </c>
      <c r="F6">
        <v>3313</v>
      </c>
      <c r="G6">
        <v>3292</v>
      </c>
      <c r="H6">
        <v>3307</v>
      </c>
      <c r="I6">
        <v>3290</v>
      </c>
      <c r="J6">
        <v>3297</v>
      </c>
      <c r="K6">
        <v>3297</v>
      </c>
      <c r="L6">
        <v>3293</v>
      </c>
      <c r="M6">
        <v>3380</v>
      </c>
      <c r="N6">
        <v>3390</v>
      </c>
      <c r="O6">
        <v>3341</v>
      </c>
      <c r="P6">
        <v>3334</v>
      </c>
      <c r="Q6">
        <v>3438</v>
      </c>
      <c r="R6">
        <v>3343</v>
      </c>
      <c r="S6">
        <v>3311</v>
      </c>
      <c r="T6">
        <v>3337</v>
      </c>
      <c r="U6">
        <v>3320</v>
      </c>
      <c r="V6">
        <v>3307</v>
      </c>
      <c r="W6">
        <v>3326</v>
      </c>
      <c r="X6">
        <v>3308</v>
      </c>
      <c r="Y6">
        <v>3306</v>
      </c>
      <c r="Z6">
        <v>3303</v>
      </c>
      <c r="AA6">
        <v>3307</v>
      </c>
      <c r="AB6">
        <v>3305</v>
      </c>
      <c r="AC6">
        <v>3307</v>
      </c>
      <c r="AD6">
        <v>3334</v>
      </c>
      <c r="AE6">
        <v>3325</v>
      </c>
      <c r="AF6">
        <v>3320</v>
      </c>
      <c r="AG6">
        <v>3327</v>
      </c>
      <c r="AH6">
        <v>3315</v>
      </c>
      <c r="AI6">
        <v>3323</v>
      </c>
      <c r="AJ6">
        <v>3316</v>
      </c>
      <c r="AK6">
        <v>3425</v>
      </c>
      <c r="AL6">
        <v>3377</v>
      </c>
      <c r="AM6">
        <v>3316</v>
      </c>
      <c r="AN6">
        <v>3302</v>
      </c>
      <c r="AO6">
        <v>3315</v>
      </c>
      <c r="AP6">
        <v>3303</v>
      </c>
      <c r="AQ6">
        <v>3316</v>
      </c>
      <c r="AR6">
        <v>3304</v>
      </c>
      <c r="AS6">
        <v>3303</v>
      </c>
      <c r="AT6">
        <v>3345</v>
      </c>
      <c r="AU6">
        <v>3321</v>
      </c>
      <c r="AV6">
        <v>3305</v>
      </c>
      <c r="AW6">
        <v>3346</v>
      </c>
      <c r="AX6">
        <v>3345</v>
      </c>
      <c r="AY6">
        <v>3329</v>
      </c>
      <c r="AZ6">
        <v>3319</v>
      </c>
      <c r="BA6">
        <v>3328</v>
      </c>
      <c r="BB6">
        <v>3317</v>
      </c>
      <c r="BC6">
        <v>3303</v>
      </c>
      <c r="BD6">
        <v>3306</v>
      </c>
      <c r="BE6">
        <v>3423</v>
      </c>
      <c r="BF6">
        <v>3315</v>
      </c>
      <c r="BG6">
        <v>3352</v>
      </c>
      <c r="BH6">
        <v>3311</v>
      </c>
      <c r="BI6">
        <v>3306</v>
      </c>
      <c r="BJ6">
        <v>3311</v>
      </c>
      <c r="BK6">
        <v>3347</v>
      </c>
      <c r="BL6">
        <v>3327</v>
      </c>
      <c r="BM6">
        <v>3306</v>
      </c>
      <c r="BN6">
        <v>3302</v>
      </c>
      <c r="BO6">
        <v>3326</v>
      </c>
      <c r="BP6">
        <v>3337</v>
      </c>
      <c r="BQ6">
        <v>3324</v>
      </c>
      <c r="BR6">
        <v>3314</v>
      </c>
      <c r="BS6">
        <v>3324</v>
      </c>
      <c r="BT6">
        <v>3364</v>
      </c>
      <c r="BU6">
        <v>3305</v>
      </c>
      <c r="BV6">
        <v>3339</v>
      </c>
      <c r="BW6">
        <v>3396</v>
      </c>
      <c r="BX6">
        <v>3471</v>
      </c>
      <c r="BY6">
        <v>3425</v>
      </c>
      <c r="BZ6">
        <v>3335</v>
      </c>
      <c r="CA6">
        <v>3330</v>
      </c>
      <c r="CB6">
        <v>3304</v>
      </c>
      <c r="CC6">
        <v>3312</v>
      </c>
      <c r="CD6">
        <v>3305</v>
      </c>
      <c r="CE6">
        <v>3518</v>
      </c>
      <c r="CF6">
        <v>3436</v>
      </c>
      <c r="CG6">
        <v>3324</v>
      </c>
      <c r="CH6">
        <v>3325</v>
      </c>
      <c r="CI6">
        <v>3319</v>
      </c>
      <c r="CJ6">
        <v>3326</v>
      </c>
      <c r="CK6">
        <v>3305</v>
      </c>
      <c r="CL6">
        <v>3305</v>
      </c>
      <c r="CM6">
        <v>3325</v>
      </c>
      <c r="CN6">
        <v>3334</v>
      </c>
      <c r="CO6">
        <v>3308</v>
      </c>
      <c r="CP6">
        <v>3388</v>
      </c>
      <c r="CQ6">
        <v>3303</v>
      </c>
      <c r="CR6">
        <v>3322</v>
      </c>
      <c r="CS6">
        <v>3421</v>
      </c>
      <c r="CT6">
        <v>3316</v>
      </c>
      <c r="CU6">
        <v>3346</v>
      </c>
      <c r="CV6">
        <v>3328</v>
      </c>
      <c r="CW6">
        <v>3320</v>
      </c>
      <c r="CX6">
        <v>3323</v>
      </c>
      <c r="CY6">
        <v>3362</v>
      </c>
      <c r="CZ6">
        <v>3324</v>
      </c>
      <c r="DA6">
        <v>3307</v>
      </c>
      <c r="DB6">
        <v>3311</v>
      </c>
      <c r="DC6">
        <v>3306</v>
      </c>
      <c r="DD6">
        <v>3304</v>
      </c>
      <c r="DE6">
        <v>3317</v>
      </c>
      <c r="DF6">
        <v>3319</v>
      </c>
      <c r="DG6">
        <v>3303</v>
      </c>
      <c r="DH6">
        <v>3331</v>
      </c>
      <c r="DI6">
        <v>3317</v>
      </c>
      <c r="DJ6">
        <v>3308</v>
      </c>
      <c r="DK6">
        <v>3303</v>
      </c>
      <c r="DL6">
        <v>3329</v>
      </c>
      <c r="DM6">
        <v>3442</v>
      </c>
      <c r="DN6">
        <v>3343</v>
      </c>
      <c r="DO6">
        <v>3323</v>
      </c>
      <c r="DP6">
        <v>3318</v>
      </c>
      <c r="DQ6">
        <v>3331</v>
      </c>
      <c r="DR6">
        <v>3331</v>
      </c>
      <c r="DS6">
        <v>3302</v>
      </c>
      <c r="DT6">
        <v>3313</v>
      </c>
      <c r="DU6">
        <v>3301</v>
      </c>
      <c r="DV6">
        <v>3313</v>
      </c>
      <c r="DW6">
        <v>3437</v>
      </c>
      <c r="DX6">
        <v>3309</v>
      </c>
      <c r="DY6">
        <v>3332</v>
      </c>
      <c r="DZ6">
        <v>3309</v>
      </c>
      <c r="EA6">
        <v>3303</v>
      </c>
      <c r="EB6">
        <v>3334</v>
      </c>
      <c r="EC6">
        <v>3317</v>
      </c>
      <c r="ED6">
        <v>3320</v>
      </c>
      <c r="EE6">
        <v>3317</v>
      </c>
      <c r="EF6">
        <v>3318</v>
      </c>
      <c r="EG6">
        <v>3443</v>
      </c>
      <c r="EH6">
        <v>3428</v>
      </c>
      <c r="EI6">
        <v>3319</v>
      </c>
      <c r="EJ6">
        <v>3303</v>
      </c>
      <c r="EK6">
        <v>3310</v>
      </c>
      <c r="EL6">
        <v>3417</v>
      </c>
      <c r="EM6">
        <v>3311</v>
      </c>
      <c r="EN6">
        <v>3322</v>
      </c>
      <c r="EO6">
        <v>3443</v>
      </c>
      <c r="EP6">
        <v>3308</v>
      </c>
      <c r="EQ6">
        <v>3307</v>
      </c>
      <c r="ER6">
        <v>3309</v>
      </c>
      <c r="ES6">
        <v>3302</v>
      </c>
      <c r="ET6">
        <v>3317</v>
      </c>
      <c r="EU6">
        <v>3329</v>
      </c>
      <c r="EV6">
        <v>3325</v>
      </c>
      <c r="EW6">
        <v>3317</v>
      </c>
      <c r="EX6">
        <v>3319</v>
      </c>
      <c r="EY6">
        <v>3317</v>
      </c>
      <c r="EZ6">
        <v>3321</v>
      </c>
      <c r="FA6">
        <v>3427</v>
      </c>
      <c r="FB6">
        <v>3312</v>
      </c>
      <c r="FC6">
        <v>3304</v>
      </c>
      <c r="FD6">
        <v>3306</v>
      </c>
      <c r="FE6">
        <v>3299</v>
      </c>
      <c r="FF6">
        <v>3337</v>
      </c>
      <c r="FG6">
        <v>3313</v>
      </c>
      <c r="FH6">
        <v>3309</v>
      </c>
      <c r="FI6">
        <v>3351</v>
      </c>
      <c r="FJ6">
        <v>3304</v>
      </c>
      <c r="FK6">
        <v>3380</v>
      </c>
      <c r="FL6">
        <v>3322</v>
      </c>
      <c r="FM6">
        <v>3361</v>
      </c>
      <c r="FN6">
        <v>3319</v>
      </c>
      <c r="FO6">
        <v>3355</v>
      </c>
      <c r="FP6">
        <v>3368</v>
      </c>
      <c r="FQ6">
        <v>3330</v>
      </c>
      <c r="FR6">
        <v>3316</v>
      </c>
      <c r="FS6">
        <v>3302</v>
      </c>
      <c r="FT6">
        <v>3309</v>
      </c>
      <c r="FU6">
        <v>3422</v>
      </c>
      <c r="FV6">
        <v>3350</v>
      </c>
      <c r="FW6">
        <v>3331</v>
      </c>
      <c r="FX6">
        <v>3304</v>
      </c>
      <c r="FY6">
        <v>3305</v>
      </c>
      <c r="FZ6">
        <v>3292</v>
      </c>
      <c r="GA6">
        <v>3320</v>
      </c>
      <c r="GB6">
        <v>3333</v>
      </c>
      <c r="GC6">
        <v>3387</v>
      </c>
      <c r="GD6">
        <v>3351</v>
      </c>
      <c r="GE6">
        <v>3314</v>
      </c>
      <c r="GF6">
        <v>3333</v>
      </c>
      <c r="GG6">
        <v>3304</v>
      </c>
      <c r="GH6">
        <v>3340</v>
      </c>
      <c r="GI6">
        <v>3321</v>
      </c>
      <c r="GJ6">
        <v>3287</v>
      </c>
      <c r="GK6">
        <v>3323</v>
      </c>
      <c r="GL6">
        <v>3295</v>
      </c>
      <c r="GM6">
        <v>3323</v>
      </c>
      <c r="GN6">
        <v>3298</v>
      </c>
      <c r="GO6">
        <v>3415</v>
      </c>
      <c r="GP6">
        <v>3301</v>
      </c>
      <c r="GQ6">
        <v>3295</v>
      </c>
      <c r="GR6">
        <v>3297</v>
      </c>
      <c r="GS6">
        <v>3310</v>
      </c>
      <c r="GT6">
        <v>3297</v>
      </c>
      <c r="GU6">
        <v>3331</v>
      </c>
      <c r="GV6">
        <v>3299</v>
      </c>
      <c r="GW6">
        <v>3424</v>
      </c>
      <c r="GX6">
        <v>3326</v>
      </c>
      <c r="GY6">
        <v>3313</v>
      </c>
      <c r="GZ6">
        <v>3309</v>
      </c>
      <c r="HA6">
        <v>3307</v>
      </c>
      <c r="HB6">
        <v>3306</v>
      </c>
      <c r="HC6">
        <v>3319</v>
      </c>
      <c r="HD6">
        <v>3347</v>
      </c>
      <c r="HE6">
        <v>3297</v>
      </c>
      <c r="HF6">
        <v>3294</v>
      </c>
      <c r="HG6">
        <v>3296</v>
      </c>
      <c r="HH6">
        <v>3308</v>
      </c>
      <c r="HI6">
        <v>3407</v>
      </c>
      <c r="HJ6">
        <v>3332</v>
      </c>
      <c r="HK6">
        <v>3300</v>
      </c>
      <c r="HL6">
        <v>3316</v>
      </c>
      <c r="HM6">
        <v>3304</v>
      </c>
      <c r="HN6">
        <v>3298</v>
      </c>
      <c r="HO6">
        <v>3294</v>
      </c>
      <c r="HP6">
        <v>3289</v>
      </c>
      <c r="HQ6">
        <v>3294</v>
      </c>
      <c r="HR6">
        <v>3293</v>
      </c>
      <c r="HS6">
        <v>3297</v>
      </c>
      <c r="HT6">
        <v>3346</v>
      </c>
      <c r="HU6">
        <v>3299</v>
      </c>
      <c r="HV6">
        <v>3296</v>
      </c>
      <c r="HW6">
        <v>3303</v>
      </c>
      <c r="HX6">
        <v>3303</v>
      </c>
      <c r="HY6">
        <v>3322</v>
      </c>
      <c r="HZ6">
        <v>3308</v>
      </c>
      <c r="IA6">
        <v>3304</v>
      </c>
      <c r="IB6">
        <v>3379</v>
      </c>
      <c r="IC6">
        <v>3454</v>
      </c>
      <c r="ID6">
        <v>3313</v>
      </c>
      <c r="IE6">
        <v>3304</v>
      </c>
      <c r="IF6">
        <v>3288</v>
      </c>
      <c r="IG6">
        <v>3340</v>
      </c>
      <c r="IH6">
        <v>3295</v>
      </c>
      <c r="II6">
        <v>3298</v>
      </c>
      <c r="IJ6">
        <v>3291</v>
      </c>
      <c r="IK6">
        <v>3312</v>
      </c>
      <c r="IL6">
        <v>3297</v>
      </c>
      <c r="IM6">
        <v>3328</v>
      </c>
      <c r="IN6">
        <v>3296</v>
      </c>
      <c r="IO6">
        <v>3289</v>
      </c>
      <c r="IP6">
        <v>3296</v>
      </c>
      <c r="IQ6">
        <v>3302</v>
      </c>
      <c r="IR6">
        <v>3299</v>
      </c>
      <c r="IS6">
        <v>3292</v>
      </c>
      <c r="IT6">
        <v>3301</v>
      </c>
      <c r="IU6">
        <v>3292</v>
      </c>
      <c r="IV6">
        <v>3292</v>
      </c>
      <c r="IW6">
        <v>3442</v>
      </c>
      <c r="IX6">
        <v>3316</v>
      </c>
      <c r="IY6">
        <v>3311</v>
      </c>
      <c r="IZ6">
        <v>3304</v>
      </c>
      <c r="JA6">
        <v>3310</v>
      </c>
      <c r="JB6">
        <v>3332</v>
      </c>
      <c r="JC6">
        <v>3311</v>
      </c>
      <c r="JD6">
        <v>3309</v>
      </c>
      <c r="JE6">
        <v>3302</v>
      </c>
      <c r="JF6">
        <v>3294</v>
      </c>
      <c r="JG6">
        <v>3289</v>
      </c>
      <c r="JH6">
        <v>3297</v>
      </c>
      <c r="JI6">
        <v>3302</v>
      </c>
      <c r="JJ6">
        <v>3288</v>
      </c>
      <c r="JK6">
        <v>3479</v>
      </c>
      <c r="JL6">
        <v>3454</v>
      </c>
      <c r="JM6">
        <v>3550</v>
      </c>
      <c r="JN6">
        <v>3780</v>
      </c>
      <c r="JO6">
        <v>3557</v>
      </c>
      <c r="JP6">
        <v>3532</v>
      </c>
      <c r="JQ6">
        <v>3453</v>
      </c>
      <c r="JR6">
        <v>3373</v>
      </c>
      <c r="JS6">
        <v>3356</v>
      </c>
      <c r="JT6">
        <v>3313</v>
      </c>
      <c r="JU6">
        <v>3306</v>
      </c>
      <c r="JV6">
        <v>3308</v>
      </c>
      <c r="JW6">
        <v>3304</v>
      </c>
      <c r="JX6">
        <v>3313</v>
      </c>
      <c r="JY6">
        <v>3291</v>
      </c>
      <c r="JZ6">
        <v>3292</v>
      </c>
      <c r="KA6">
        <v>3304</v>
      </c>
      <c r="KB6">
        <v>3300</v>
      </c>
      <c r="KC6">
        <v>3333</v>
      </c>
      <c r="KD6">
        <v>3300</v>
      </c>
      <c r="KE6">
        <v>3302</v>
      </c>
      <c r="KF6">
        <v>3294</v>
      </c>
      <c r="KG6">
        <v>3299</v>
      </c>
      <c r="KH6">
        <v>3304</v>
      </c>
      <c r="KI6">
        <v>3307</v>
      </c>
      <c r="KJ6">
        <v>3322</v>
      </c>
      <c r="KK6">
        <v>3417</v>
      </c>
      <c r="KL6">
        <v>3303</v>
      </c>
      <c r="KM6">
        <v>3306</v>
      </c>
      <c r="KN6">
        <v>3296</v>
      </c>
      <c r="KO6">
        <v>3297</v>
      </c>
      <c r="KP6">
        <v>3303</v>
      </c>
      <c r="KQ6">
        <v>3348</v>
      </c>
      <c r="KR6">
        <v>3343</v>
      </c>
      <c r="KS6">
        <v>3305</v>
      </c>
      <c r="KT6">
        <v>3309</v>
      </c>
      <c r="KU6">
        <v>3303</v>
      </c>
      <c r="KV6">
        <v>3314</v>
      </c>
      <c r="KW6">
        <v>3314</v>
      </c>
      <c r="KX6">
        <v>3306</v>
      </c>
      <c r="KY6">
        <v>3311</v>
      </c>
      <c r="KZ6">
        <v>3304</v>
      </c>
      <c r="LA6">
        <v>3295</v>
      </c>
      <c r="LB6">
        <v>3292</v>
      </c>
      <c r="LC6">
        <v>3303</v>
      </c>
      <c r="LD6">
        <v>3298</v>
      </c>
      <c r="LE6">
        <v>3415</v>
      </c>
      <c r="LF6">
        <v>3289</v>
      </c>
      <c r="LG6">
        <v>3307</v>
      </c>
      <c r="LH6">
        <v>3292</v>
      </c>
      <c r="LI6">
        <v>3289</v>
      </c>
      <c r="LJ6">
        <v>3290</v>
      </c>
      <c r="LK6">
        <v>3288</v>
      </c>
      <c r="LL6">
        <v>3287</v>
      </c>
      <c r="LM6">
        <v>3294</v>
      </c>
      <c r="LN6">
        <v>3288</v>
      </c>
      <c r="LO6">
        <v>3291</v>
      </c>
      <c r="LP6">
        <v>3324</v>
      </c>
      <c r="LQ6">
        <v>3396</v>
      </c>
      <c r="LR6">
        <v>3332</v>
      </c>
      <c r="LS6">
        <v>3305</v>
      </c>
      <c r="LT6">
        <v>3353</v>
      </c>
      <c r="LU6">
        <v>3310</v>
      </c>
      <c r="LV6">
        <v>3314</v>
      </c>
      <c r="LW6">
        <v>3311</v>
      </c>
      <c r="LX6">
        <v>3308</v>
      </c>
      <c r="LY6">
        <v>3462</v>
      </c>
      <c r="LZ6">
        <v>3406</v>
      </c>
      <c r="MA6">
        <v>3291</v>
      </c>
      <c r="MB6">
        <v>3415</v>
      </c>
      <c r="MC6">
        <v>3297</v>
      </c>
      <c r="MD6">
        <v>3293</v>
      </c>
      <c r="ME6">
        <v>3296</v>
      </c>
      <c r="MF6">
        <v>3311</v>
      </c>
      <c r="MG6">
        <v>3304</v>
      </c>
      <c r="MH6">
        <v>3293</v>
      </c>
      <c r="MI6">
        <v>3313</v>
      </c>
      <c r="MJ6">
        <v>3431</v>
      </c>
      <c r="MK6">
        <v>3404</v>
      </c>
      <c r="ML6">
        <v>3301</v>
      </c>
      <c r="MM6">
        <v>3293</v>
      </c>
      <c r="MN6">
        <v>3303</v>
      </c>
      <c r="MO6">
        <v>3338</v>
      </c>
      <c r="MP6">
        <v>3313</v>
      </c>
      <c r="MQ6">
        <v>3329</v>
      </c>
      <c r="MR6">
        <v>3315</v>
      </c>
      <c r="MS6">
        <v>3456</v>
      </c>
      <c r="MT6">
        <v>3346</v>
      </c>
      <c r="MU6">
        <v>3305</v>
      </c>
      <c r="MV6">
        <v>3313</v>
      </c>
      <c r="MW6">
        <v>3336</v>
      </c>
      <c r="MX6">
        <v>3295</v>
      </c>
      <c r="MY6">
        <v>3291</v>
      </c>
      <c r="MZ6">
        <v>3290</v>
      </c>
      <c r="NA6">
        <v>3289</v>
      </c>
      <c r="NB6">
        <v>3327</v>
      </c>
      <c r="NC6">
        <v>3294</v>
      </c>
      <c r="ND6">
        <v>3290</v>
      </c>
      <c r="NE6">
        <v>3293</v>
      </c>
      <c r="NF6">
        <v>3297</v>
      </c>
      <c r="NG6">
        <v>3293</v>
      </c>
      <c r="NH6">
        <v>3303</v>
      </c>
      <c r="NI6">
        <v>3288</v>
      </c>
      <c r="NJ6">
        <v>3291</v>
      </c>
      <c r="NK6">
        <v>3289</v>
      </c>
      <c r="NL6">
        <v>3431</v>
      </c>
      <c r="NM6">
        <v>3508</v>
      </c>
      <c r="NN6">
        <v>3309</v>
      </c>
      <c r="NO6">
        <v>3308</v>
      </c>
      <c r="NP6">
        <v>3306</v>
      </c>
      <c r="NQ6">
        <v>3306</v>
      </c>
      <c r="NR6">
        <v>3302</v>
      </c>
      <c r="NS6">
        <v>3336</v>
      </c>
      <c r="NT6">
        <v>3290</v>
      </c>
      <c r="NU6">
        <v>3288</v>
      </c>
      <c r="NV6">
        <v>3290</v>
      </c>
      <c r="NW6">
        <v>3292</v>
      </c>
      <c r="NX6">
        <v>3305</v>
      </c>
      <c r="NY6">
        <v>3301</v>
      </c>
      <c r="NZ6">
        <v>3288</v>
      </c>
      <c r="OA6">
        <v>3295</v>
      </c>
      <c r="OB6">
        <v>3291</v>
      </c>
      <c r="OC6">
        <v>3291</v>
      </c>
      <c r="OD6">
        <v>3311</v>
      </c>
      <c r="OE6">
        <v>3296</v>
      </c>
      <c r="OF6">
        <v>3300</v>
      </c>
      <c r="OG6">
        <v>3433</v>
      </c>
      <c r="OH6">
        <v>3409</v>
      </c>
      <c r="OI6">
        <v>3289</v>
      </c>
      <c r="OJ6">
        <v>3290</v>
      </c>
      <c r="OK6">
        <v>3340</v>
      </c>
      <c r="OL6">
        <v>3311</v>
      </c>
      <c r="OM6">
        <v>3902</v>
      </c>
      <c r="ON6">
        <v>3870</v>
      </c>
      <c r="OO6">
        <v>3305</v>
      </c>
      <c r="OP6">
        <v>3311</v>
      </c>
      <c r="OQ6">
        <v>3290</v>
      </c>
      <c r="OR6">
        <v>3297</v>
      </c>
      <c r="OS6">
        <v>3321</v>
      </c>
      <c r="OT6">
        <v>3314</v>
      </c>
      <c r="OU6">
        <v>3294</v>
      </c>
      <c r="OV6">
        <v>3300</v>
      </c>
      <c r="OW6">
        <v>3308</v>
      </c>
      <c r="OX6">
        <v>3322</v>
      </c>
      <c r="OY6">
        <v>3349</v>
      </c>
      <c r="OZ6">
        <v>3338</v>
      </c>
      <c r="PA6">
        <v>3468</v>
      </c>
      <c r="PB6">
        <v>3321</v>
      </c>
      <c r="PC6">
        <v>3441</v>
      </c>
      <c r="PD6">
        <v>3292</v>
      </c>
      <c r="PE6">
        <v>3297</v>
      </c>
      <c r="PF6">
        <v>3288</v>
      </c>
      <c r="PG6">
        <v>3837</v>
      </c>
      <c r="PH6">
        <v>3844</v>
      </c>
      <c r="PI6">
        <v>3410</v>
      </c>
      <c r="PJ6">
        <v>3308</v>
      </c>
      <c r="PK6">
        <v>3344</v>
      </c>
      <c r="PL6">
        <v>3304</v>
      </c>
      <c r="PM6">
        <v>3318</v>
      </c>
      <c r="PN6">
        <v>3305</v>
      </c>
      <c r="PO6">
        <v>3386</v>
      </c>
      <c r="PP6">
        <v>3310</v>
      </c>
      <c r="PQ6">
        <v>3436</v>
      </c>
      <c r="PR6">
        <v>3293</v>
      </c>
      <c r="PS6">
        <v>3300</v>
      </c>
      <c r="PT6">
        <v>3378</v>
      </c>
      <c r="PU6">
        <v>3971</v>
      </c>
      <c r="PV6">
        <v>3853</v>
      </c>
      <c r="PW6">
        <v>3325</v>
      </c>
      <c r="PX6">
        <v>3353</v>
      </c>
      <c r="PY6">
        <v>3455</v>
      </c>
      <c r="PZ6">
        <v>3404</v>
      </c>
      <c r="QA6">
        <v>3351</v>
      </c>
      <c r="QB6">
        <v>3434</v>
      </c>
      <c r="QC6">
        <v>3940</v>
      </c>
      <c r="QD6">
        <v>3362</v>
      </c>
      <c r="QE6">
        <v>3302</v>
      </c>
      <c r="QF6">
        <v>3848</v>
      </c>
      <c r="QG6">
        <v>3842</v>
      </c>
      <c r="QH6">
        <v>3293</v>
      </c>
      <c r="QI6">
        <v>3288</v>
      </c>
      <c r="QJ6">
        <v>3297</v>
      </c>
      <c r="QK6">
        <v>3293</v>
      </c>
      <c r="QL6">
        <v>3875</v>
      </c>
      <c r="QM6">
        <v>3840</v>
      </c>
      <c r="QN6">
        <v>3443</v>
      </c>
      <c r="QO6">
        <v>3323</v>
      </c>
      <c r="QP6">
        <v>3344</v>
      </c>
      <c r="QQ6">
        <v>3329</v>
      </c>
      <c r="QR6">
        <v>3317</v>
      </c>
      <c r="QS6">
        <v>3294</v>
      </c>
      <c r="QT6">
        <v>3847</v>
      </c>
      <c r="QU6">
        <v>3843</v>
      </c>
      <c r="QV6">
        <v>3312</v>
      </c>
      <c r="QW6">
        <v>3385</v>
      </c>
      <c r="QX6">
        <v>3311</v>
      </c>
      <c r="QY6">
        <v>3311</v>
      </c>
      <c r="QZ6">
        <v>3305</v>
      </c>
      <c r="RA6">
        <v>3415</v>
      </c>
      <c r="RB6">
        <v>3317</v>
      </c>
      <c r="RC6">
        <v>3305</v>
      </c>
      <c r="RD6">
        <v>3344</v>
      </c>
      <c r="RE6">
        <v>3315</v>
      </c>
      <c r="RF6">
        <v>3292</v>
      </c>
      <c r="RG6">
        <v>3379</v>
      </c>
      <c r="RH6">
        <v>3415</v>
      </c>
      <c r="RI6">
        <v>3293</v>
      </c>
      <c r="RJ6">
        <v>3290</v>
      </c>
      <c r="RK6">
        <v>3290</v>
      </c>
      <c r="RL6">
        <v>3292</v>
      </c>
      <c r="RM6">
        <v>3287</v>
      </c>
      <c r="RN6">
        <v>3298</v>
      </c>
      <c r="RO6">
        <v>3359</v>
      </c>
      <c r="RP6">
        <v>3287</v>
      </c>
      <c r="RQ6">
        <v>3321</v>
      </c>
      <c r="RR6">
        <v>3312</v>
      </c>
      <c r="RS6">
        <v>3304</v>
      </c>
      <c r="RT6">
        <v>3406</v>
      </c>
      <c r="RU6">
        <v>3292</v>
      </c>
      <c r="RV6">
        <v>3302</v>
      </c>
      <c r="RW6">
        <v>3306</v>
      </c>
      <c r="RX6">
        <v>3421</v>
      </c>
      <c r="RY6">
        <v>3368</v>
      </c>
      <c r="RZ6">
        <v>3318</v>
      </c>
      <c r="SA6">
        <v>3312</v>
      </c>
      <c r="SB6">
        <v>3962</v>
      </c>
      <c r="SC6">
        <v>3854</v>
      </c>
      <c r="SD6">
        <v>3289</v>
      </c>
      <c r="SE6">
        <v>3288</v>
      </c>
      <c r="SF6">
        <v>3291</v>
      </c>
      <c r="SG6">
        <v>3290</v>
      </c>
      <c r="SH6">
        <v>3856</v>
      </c>
      <c r="SI6">
        <v>3327</v>
      </c>
      <c r="SJ6">
        <v>3291</v>
      </c>
      <c r="SK6">
        <v>3373</v>
      </c>
      <c r="SL6">
        <v>3310</v>
      </c>
      <c r="SM6">
        <v>3299</v>
      </c>
      <c r="SN6">
        <v>3323</v>
      </c>
      <c r="SO6">
        <v>3289</v>
      </c>
      <c r="SP6">
        <v>3291</v>
      </c>
      <c r="SQ6">
        <v>3304</v>
      </c>
      <c r="SR6">
        <v>3298</v>
      </c>
      <c r="SS6">
        <v>3293</v>
      </c>
      <c r="ST6">
        <v>3287</v>
      </c>
      <c r="SU6">
        <v>3426</v>
      </c>
      <c r="SV6">
        <v>3317</v>
      </c>
      <c r="SW6">
        <v>3398</v>
      </c>
      <c r="SX6">
        <v>3308</v>
      </c>
      <c r="SY6">
        <v>3328</v>
      </c>
      <c r="SZ6">
        <v>3308</v>
      </c>
      <c r="TA6">
        <v>3387</v>
      </c>
      <c r="TB6">
        <v>3319</v>
      </c>
      <c r="TC6">
        <v>3317</v>
      </c>
      <c r="TD6">
        <v>3330</v>
      </c>
      <c r="TE6">
        <v>3297</v>
      </c>
      <c r="TF6">
        <v>3308</v>
      </c>
      <c r="TG6">
        <v>3297</v>
      </c>
      <c r="TH6">
        <v>3288</v>
      </c>
      <c r="TI6">
        <v>3287</v>
      </c>
      <c r="TJ6">
        <v>3292</v>
      </c>
      <c r="TK6">
        <v>3321</v>
      </c>
      <c r="TL6">
        <v>3323</v>
      </c>
      <c r="TM6">
        <v>3294</v>
      </c>
      <c r="TN6">
        <v>3288</v>
      </c>
      <c r="TO6">
        <v>3426</v>
      </c>
      <c r="TP6">
        <v>3294</v>
      </c>
      <c r="TQ6">
        <v>3292</v>
      </c>
      <c r="TR6">
        <v>3291</v>
      </c>
      <c r="TS6">
        <v>3286</v>
      </c>
      <c r="TT6">
        <v>3289</v>
      </c>
      <c r="TU6">
        <v>3334</v>
      </c>
      <c r="TV6">
        <v>3293</v>
      </c>
      <c r="TW6">
        <v>3854</v>
      </c>
      <c r="TX6">
        <v>3838</v>
      </c>
      <c r="TY6">
        <v>3289</v>
      </c>
      <c r="TZ6">
        <v>3289</v>
      </c>
      <c r="UA6">
        <v>3302</v>
      </c>
      <c r="UB6">
        <v>3290</v>
      </c>
      <c r="UC6">
        <v>3838</v>
      </c>
      <c r="UD6">
        <v>3840</v>
      </c>
      <c r="UE6">
        <v>3320</v>
      </c>
      <c r="UF6">
        <v>3309</v>
      </c>
      <c r="UG6">
        <v>3312</v>
      </c>
      <c r="UH6">
        <v>3321</v>
      </c>
      <c r="UI6">
        <v>3968</v>
      </c>
      <c r="UJ6">
        <v>3998</v>
      </c>
      <c r="UK6">
        <v>3868</v>
      </c>
      <c r="UL6">
        <v>3291</v>
      </c>
      <c r="UM6">
        <v>3295</v>
      </c>
      <c r="UN6">
        <v>3291</v>
      </c>
      <c r="UO6">
        <v>3287</v>
      </c>
      <c r="UP6">
        <v>3288</v>
      </c>
      <c r="UQ6">
        <v>3325</v>
      </c>
      <c r="UR6">
        <v>3311</v>
      </c>
      <c r="US6">
        <v>3346</v>
      </c>
      <c r="UT6">
        <v>3287</v>
      </c>
      <c r="UU6">
        <v>3323</v>
      </c>
      <c r="UV6">
        <v>3289</v>
      </c>
      <c r="UW6">
        <v>3334</v>
      </c>
      <c r="UX6">
        <v>3346</v>
      </c>
      <c r="UY6">
        <v>3390</v>
      </c>
      <c r="UZ6">
        <v>3307</v>
      </c>
      <c r="VA6">
        <v>3352</v>
      </c>
      <c r="VB6">
        <v>5083</v>
      </c>
      <c r="VC6">
        <v>3347</v>
      </c>
      <c r="VD6">
        <v>3290</v>
      </c>
      <c r="VE6">
        <v>3295</v>
      </c>
      <c r="VF6">
        <v>3835</v>
      </c>
      <c r="VG6">
        <v>3862</v>
      </c>
      <c r="VH6">
        <v>3304</v>
      </c>
      <c r="VI6">
        <v>3341</v>
      </c>
      <c r="VJ6">
        <v>3324</v>
      </c>
      <c r="VK6">
        <v>3325</v>
      </c>
      <c r="VL6">
        <v>3856</v>
      </c>
      <c r="VM6">
        <v>3873</v>
      </c>
      <c r="VN6">
        <v>3287</v>
      </c>
      <c r="VO6">
        <v>3289</v>
      </c>
      <c r="VP6">
        <v>3289</v>
      </c>
      <c r="VQ6">
        <v>3406</v>
      </c>
      <c r="VR6">
        <v>3844</v>
      </c>
      <c r="VS6">
        <v>3839</v>
      </c>
      <c r="VT6">
        <v>3292</v>
      </c>
      <c r="VU6">
        <v>3291</v>
      </c>
      <c r="VV6">
        <v>3416</v>
      </c>
      <c r="VW6">
        <v>3290</v>
      </c>
      <c r="VX6">
        <v>3298</v>
      </c>
      <c r="VY6">
        <v>3289</v>
      </c>
      <c r="VZ6">
        <v>3848</v>
      </c>
      <c r="WA6">
        <v>3841</v>
      </c>
      <c r="WB6">
        <v>3838</v>
      </c>
      <c r="WC6">
        <v>3305</v>
      </c>
      <c r="WD6">
        <v>3413</v>
      </c>
      <c r="WE6">
        <v>3441</v>
      </c>
      <c r="WF6">
        <v>3363</v>
      </c>
      <c r="WG6">
        <v>3310</v>
      </c>
      <c r="WH6">
        <v>3291</v>
      </c>
      <c r="WI6">
        <v>3852</v>
      </c>
      <c r="WJ6">
        <v>3851</v>
      </c>
      <c r="WK6">
        <v>3316</v>
      </c>
      <c r="WL6">
        <v>3316</v>
      </c>
      <c r="WM6">
        <v>3322</v>
      </c>
      <c r="WN6">
        <v>3350</v>
      </c>
      <c r="WO6">
        <v>3442</v>
      </c>
      <c r="WP6">
        <v>3389</v>
      </c>
      <c r="WQ6">
        <v>3294</v>
      </c>
      <c r="WR6">
        <v>3293</v>
      </c>
      <c r="WS6">
        <v>3857</v>
      </c>
      <c r="WT6">
        <v>3635</v>
      </c>
      <c r="WU6">
        <v>3305</v>
      </c>
      <c r="WV6">
        <v>3410</v>
      </c>
      <c r="WW6">
        <v>3310</v>
      </c>
      <c r="WX6">
        <v>3303</v>
      </c>
      <c r="WY6">
        <v>3305</v>
      </c>
      <c r="WZ6">
        <v>3304</v>
      </c>
      <c r="XA6">
        <v>3306</v>
      </c>
      <c r="XB6">
        <v>3434</v>
      </c>
      <c r="XC6">
        <v>3861</v>
      </c>
      <c r="XD6">
        <v>3307</v>
      </c>
      <c r="XE6">
        <v>3290</v>
      </c>
      <c r="XF6">
        <v>3288</v>
      </c>
      <c r="XG6">
        <v>3291</v>
      </c>
      <c r="XH6">
        <v>3456</v>
      </c>
      <c r="XI6">
        <v>3313</v>
      </c>
      <c r="XJ6">
        <v>3340</v>
      </c>
      <c r="XK6">
        <v>3301</v>
      </c>
      <c r="XL6">
        <v>3340</v>
      </c>
      <c r="XM6">
        <v>3315</v>
      </c>
      <c r="XN6">
        <v>3380</v>
      </c>
      <c r="XO6">
        <v>3293</v>
      </c>
      <c r="XP6">
        <v>3843</v>
      </c>
      <c r="XQ6">
        <v>3968</v>
      </c>
      <c r="XR6">
        <v>3308</v>
      </c>
      <c r="XS6">
        <v>3305</v>
      </c>
      <c r="XT6">
        <v>3337</v>
      </c>
      <c r="XU6">
        <v>3304</v>
      </c>
      <c r="XV6">
        <v>3468</v>
      </c>
      <c r="XW6">
        <v>3331</v>
      </c>
      <c r="XX6">
        <v>3298</v>
      </c>
      <c r="XY6">
        <v>3287</v>
      </c>
      <c r="XZ6">
        <v>3290</v>
      </c>
      <c r="YA6">
        <v>3287</v>
      </c>
      <c r="YB6">
        <v>3416</v>
      </c>
      <c r="YC6">
        <v>3321</v>
      </c>
      <c r="YD6">
        <v>3290</v>
      </c>
      <c r="YE6">
        <v>3289</v>
      </c>
      <c r="YF6">
        <v>3853</v>
      </c>
      <c r="YG6">
        <v>3851</v>
      </c>
      <c r="YH6">
        <v>3294</v>
      </c>
      <c r="YI6">
        <v>3287</v>
      </c>
      <c r="YJ6">
        <v>3891</v>
      </c>
      <c r="YK6">
        <v>3542</v>
      </c>
      <c r="YL6">
        <v>3423</v>
      </c>
      <c r="YM6">
        <v>3612</v>
      </c>
      <c r="YN6">
        <v>3854</v>
      </c>
      <c r="YO6">
        <v>3854</v>
      </c>
      <c r="YP6">
        <v>3838</v>
      </c>
      <c r="YQ6">
        <v>3316</v>
      </c>
      <c r="YR6">
        <v>3343</v>
      </c>
      <c r="YS6">
        <v>3678</v>
      </c>
      <c r="YT6">
        <v>3297</v>
      </c>
      <c r="YU6">
        <v>3992</v>
      </c>
      <c r="YV6">
        <v>3876</v>
      </c>
      <c r="YW6">
        <v>3305</v>
      </c>
      <c r="YX6">
        <v>3308</v>
      </c>
      <c r="YY6">
        <v>3852</v>
      </c>
      <c r="YZ6">
        <v>3292</v>
      </c>
      <c r="ZA6">
        <v>3304</v>
      </c>
      <c r="ZB6">
        <v>3858</v>
      </c>
      <c r="ZC6">
        <v>3861</v>
      </c>
      <c r="ZD6">
        <v>3298</v>
      </c>
      <c r="ZE6">
        <v>3312</v>
      </c>
      <c r="ZF6">
        <v>3289</v>
      </c>
      <c r="ZG6">
        <v>3288</v>
      </c>
      <c r="ZH6">
        <v>3314</v>
      </c>
      <c r="ZI6">
        <v>3331</v>
      </c>
      <c r="ZJ6">
        <v>3300</v>
      </c>
      <c r="ZK6">
        <v>3290</v>
      </c>
      <c r="ZL6">
        <v>3856</v>
      </c>
      <c r="ZM6">
        <v>3880</v>
      </c>
      <c r="ZN6">
        <v>3426</v>
      </c>
      <c r="ZO6">
        <v>3299</v>
      </c>
      <c r="ZP6">
        <v>3302</v>
      </c>
      <c r="ZQ6">
        <v>3297</v>
      </c>
      <c r="ZR6">
        <v>3287</v>
      </c>
      <c r="ZS6">
        <v>3312</v>
      </c>
      <c r="ZT6">
        <v>3299</v>
      </c>
      <c r="ZU6">
        <v>3290</v>
      </c>
      <c r="ZV6">
        <v>3333</v>
      </c>
      <c r="ZW6">
        <v>3292</v>
      </c>
      <c r="ZX6">
        <v>3862</v>
      </c>
      <c r="ZY6">
        <v>3856</v>
      </c>
      <c r="ZZ6">
        <v>3877</v>
      </c>
      <c r="AAA6">
        <v>3363</v>
      </c>
      <c r="AAB6">
        <v>3311</v>
      </c>
      <c r="AAC6">
        <v>3854</v>
      </c>
      <c r="AAD6">
        <v>3878</v>
      </c>
      <c r="AAE6">
        <v>3303</v>
      </c>
      <c r="AAF6">
        <v>3293</v>
      </c>
      <c r="AAG6">
        <v>3444</v>
      </c>
      <c r="AAH6">
        <v>3305</v>
      </c>
      <c r="AAI6">
        <v>3345</v>
      </c>
      <c r="AAJ6">
        <v>3443</v>
      </c>
      <c r="AAK6">
        <v>3293</v>
      </c>
      <c r="AAL6">
        <v>3289</v>
      </c>
      <c r="AAM6">
        <v>3835</v>
      </c>
      <c r="AAN6">
        <v>3875</v>
      </c>
      <c r="AAO6">
        <v>3302</v>
      </c>
      <c r="AAP6">
        <v>3306</v>
      </c>
      <c r="AAQ6">
        <v>3301</v>
      </c>
      <c r="AAR6">
        <v>3330</v>
      </c>
      <c r="AAS6">
        <v>3835</v>
      </c>
      <c r="AAT6">
        <v>3717</v>
      </c>
      <c r="AAU6">
        <v>3345</v>
      </c>
      <c r="AAV6">
        <v>3289</v>
      </c>
      <c r="AAW6">
        <v>3294</v>
      </c>
      <c r="AAX6">
        <v>3304</v>
      </c>
      <c r="AAY6">
        <v>3876</v>
      </c>
      <c r="AAZ6">
        <v>3409</v>
      </c>
      <c r="ABA6">
        <v>3294</v>
      </c>
      <c r="ABB6">
        <v>3862</v>
      </c>
      <c r="ABC6">
        <v>3890</v>
      </c>
      <c r="ABD6">
        <v>4066</v>
      </c>
      <c r="ABE6">
        <v>3970</v>
      </c>
      <c r="ABF6">
        <v>3849</v>
      </c>
      <c r="ABG6">
        <v>3296</v>
      </c>
      <c r="ABH6">
        <v>3288</v>
      </c>
      <c r="ABI6">
        <v>3287</v>
      </c>
      <c r="ABJ6">
        <v>3295</v>
      </c>
      <c r="ABK6">
        <v>3303</v>
      </c>
      <c r="ABL6">
        <v>3295</v>
      </c>
      <c r="ABM6">
        <v>3300</v>
      </c>
      <c r="ABN6">
        <v>3293</v>
      </c>
      <c r="ABO6">
        <v>3293</v>
      </c>
      <c r="ABP6">
        <v>3294</v>
      </c>
      <c r="ABQ6">
        <v>3290</v>
      </c>
      <c r="ABR6">
        <v>3308</v>
      </c>
      <c r="ABS6">
        <v>3982</v>
      </c>
      <c r="ABT6">
        <v>3858</v>
      </c>
      <c r="ABU6">
        <v>3292</v>
      </c>
      <c r="ABV6">
        <v>3293</v>
      </c>
      <c r="ABW6">
        <v>3333</v>
      </c>
      <c r="ABX6">
        <v>3296</v>
      </c>
      <c r="ABY6">
        <v>3856</v>
      </c>
      <c r="ABZ6">
        <v>3837</v>
      </c>
      <c r="ACA6">
        <v>3871</v>
      </c>
      <c r="ACB6">
        <v>3850</v>
      </c>
      <c r="ACC6">
        <v>3291</v>
      </c>
      <c r="ACD6">
        <v>3291</v>
      </c>
      <c r="ACE6">
        <v>3856</v>
      </c>
      <c r="ACF6">
        <v>3869</v>
      </c>
      <c r="ACG6">
        <v>3848</v>
      </c>
      <c r="ACH6">
        <v>3297</v>
      </c>
      <c r="ACI6">
        <v>3294</v>
      </c>
      <c r="ACJ6">
        <v>3292</v>
      </c>
      <c r="ACK6">
        <v>3424</v>
      </c>
      <c r="ACL6">
        <v>3950</v>
      </c>
      <c r="ACM6">
        <v>3865</v>
      </c>
      <c r="ACN6">
        <v>3297</v>
      </c>
      <c r="ACO6">
        <v>3291</v>
      </c>
      <c r="ACP6">
        <v>3861</v>
      </c>
      <c r="ACQ6">
        <v>3882</v>
      </c>
      <c r="ACR6">
        <v>3861</v>
      </c>
      <c r="ACS6">
        <v>3837</v>
      </c>
      <c r="ACT6">
        <v>3863</v>
      </c>
      <c r="ACU6">
        <v>3306</v>
      </c>
      <c r="ACV6">
        <v>3302</v>
      </c>
      <c r="ACW6">
        <v>3347</v>
      </c>
      <c r="ACX6">
        <v>3317</v>
      </c>
      <c r="ACY6">
        <v>3297</v>
      </c>
      <c r="ACZ6">
        <v>3288</v>
      </c>
      <c r="ADA6">
        <v>3290</v>
      </c>
      <c r="ADB6">
        <v>3291</v>
      </c>
      <c r="ADC6">
        <v>3288</v>
      </c>
      <c r="ADD6">
        <v>3419</v>
      </c>
      <c r="ADE6">
        <v>3296</v>
      </c>
      <c r="ADF6">
        <v>3291</v>
      </c>
      <c r="ADG6">
        <v>3855</v>
      </c>
      <c r="ADH6">
        <v>3835</v>
      </c>
      <c r="ADI6">
        <v>3845</v>
      </c>
      <c r="ADJ6">
        <v>3680</v>
      </c>
      <c r="ADK6">
        <v>3319</v>
      </c>
      <c r="ADL6">
        <v>3297</v>
      </c>
      <c r="ADM6">
        <v>3292</v>
      </c>
      <c r="ADN6">
        <v>3353</v>
      </c>
      <c r="ADO6">
        <v>3836</v>
      </c>
      <c r="ADP6">
        <v>3311</v>
      </c>
      <c r="ADQ6">
        <v>3321</v>
      </c>
      <c r="ADR6">
        <v>3296</v>
      </c>
      <c r="ADS6">
        <v>3300</v>
      </c>
      <c r="ADT6">
        <v>3311</v>
      </c>
      <c r="ADU6">
        <v>3302</v>
      </c>
      <c r="ADV6">
        <v>3293</v>
      </c>
      <c r="ADW6">
        <v>3367</v>
      </c>
      <c r="ADX6">
        <v>3986</v>
      </c>
      <c r="ADY6">
        <v>3843</v>
      </c>
      <c r="ADZ6">
        <v>3844</v>
      </c>
      <c r="AEA6">
        <v>3860</v>
      </c>
      <c r="AEB6">
        <v>3289</v>
      </c>
      <c r="AEC6">
        <v>3301</v>
      </c>
      <c r="AED6">
        <v>3321</v>
      </c>
      <c r="AEE6">
        <v>3294</v>
      </c>
      <c r="AEF6">
        <v>3310</v>
      </c>
      <c r="AEG6">
        <v>3306</v>
      </c>
      <c r="AEH6">
        <v>3842</v>
      </c>
      <c r="AEI6">
        <v>3614</v>
      </c>
      <c r="AEJ6">
        <v>3305</v>
      </c>
      <c r="AEK6">
        <v>3292</v>
      </c>
      <c r="AEL6">
        <v>3298</v>
      </c>
      <c r="AEM6">
        <v>3291</v>
      </c>
      <c r="AEN6">
        <v>3287</v>
      </c>
      <c r="AEO6">
        <v>3432</v>
      </c>
      <c r="AEP6">
        <v>3862</v>
      </c>
      <c r="AEQ6">
        <v>3956</v>
      </c>
      <c r="AER6">
        <v>3839</v>
      </c>
      <c r="AES6">
        <v>3316</v>
      </c>
      <c r="AET6">
        <v>3304</v>
      </c>
      <c r="AEU6">
        <v>3292</v>
      </c>
      <c r="AEV6">
        <v>3411</v>
      </c>
      <c r="AEW6">
        <v>3837</v>
      </c>
      <c r="AEX6">
        <v>3866</v>
      </c>
      <c r="AEY6">
        <v>3858</v>
      </c>
      <c r="AEZ6">
        <v>3316</v>
      </c>
      <c r="AFA6">
        <v>3311</v>
      </c>
      <c r="AFB6">
        <v>3304</v>
      </c>
      <c r="AFC6">
        <v>3340</v>
      </c>
      <c r="AFD6">
        <v>3816</v>
      </c>
      <c r="AFE6">
        <v>3865</v>
      </c>
      <c r="AFF6">
        <v>3842</v>
      </c>
      <c r="AFG6">
        <v>3850</v>
      </c>
      <c r="AFH6">
        <v>3840</v>
      </c>
      <c r="AFI6">
        <v>3953</v>
      </c>
      <c r="AFJ6">
        <v>3295</v>
      </c>
      <c r="AFK6">
        <v>3296</v>
      </c>
      <c r="AFL6">
        <v>3293</v>
      </c>
      <c r="AFM6">
        <v>3294</v>
      </c>
      <c r="AFN6">
        <v>3835</v>
      </c>
      <c r="AFO6">
        <v>3299</v>
      </c>
      <c r="AFP6">
        <v>3292</v>
      </c>
      <c r="AFQ6">
        <v>3344</v>
      </c>
      <c r="AFR6">
        <v>3295</v>
      </c>
      <c r="AFS6">
        <v>3296</v>
      </c>
      <c r="AFT6">
        <v>3308</v>
      </c>
      <c r="AFU6">
        <v>3841</v>
      </c>
      <c r="AFV6">
        <v>4156</v>
      </c>
      <c r="AFW6">
        <v>3968</v>
      </c>
      <c r="AFX6">
        <v>4326</v>
      </c>
      <c r="AFY6">
        <v>4440</v>
      </c>
      <c r="AFZ6">
        <v>4119</v>
      </c>
      <c r="AGA6">
        <v>4096</v>
      </c>
      <c r="AGB6">
        <v>3956</v>
      </c>
      <c r="AGC6">
        <v>3847</v>
      </c>
      <c r="AGD6">
        <v>3349</v>
      </c>
      <c r="AGE6">
        <v>3311</v>
      </c>
      <c r="AGF6">
        <v>3880</v>
      </c>
      <c r="AGG6">
        <v>3840</v>
      </c>
      <c r="AGH6">
        <v>3858</v>
      </c>
      <c r="AGI6">
        <v>3837</v>
      </c>
      <c r="AGJ6">
        <v>3865</v>
      </c>
      <c r="AGK6">
        <v>3890</v>
      </c>
      <c r="AGL6">
        <v>3871</v>
      </c>
      <c r="AGM6">
        <v>3389</v>
      </c>
      <c r="AGN6">
        <v>3306</v>
      </c>
      <c r="AGO6">
        <v>3843</v>
      </c>
      <c r="AGP6">
        <v>3860</v>
      </c>
      <c r="AGQ6">
        <v>3851</v>
      </c>
      <c r="AGR6">
        <v>3838</v>
      </c>
      <c r="AGS6">
        <v>3979</v>
      </c>
      <c r="AGT6">
        <v>3867</v>
      </c>
      <c r="AGU6">
        <v>3901</v>
      </c>
      <c r="AGV6">
        <v>3291</v>
      </c>
      <c r="AGW6">
        <v>3295</v>
      </c>
      <c r="AGX6">
        <v>3297</v>
      </c>
      <c r="AGY6">
        <v>3323</v>
      </c>
      <c r="AGZ6">
        <v>3292</v>
      </c>
      <c r="AHA6">
        <v>3323</v>
      </c>
      <c r="AHB6">
        <v>3316</v>
      </c>
      <c r="AHC6">
        <v>3295</v>
      </c>
      <c r="AHD6">
        <v>3860</v>
      </c>
      <c r="AHE6">
        <v>3856</v>
      </c>
      <c r="AHF6">
        <v>3858</v>
      </c>
      <c r="AHG6">
        <v>3313</v>
      </c>
      <c r="AHH6">
        <v>3297</v>
      </c>
      <c r="AHI6">
        <v>3858</v>
      </c>
      <c r="AHJ6">
        <v>3872</v>
      </c>
      <c r="AHK6">
        <v>3855</v>
      </c>
      <c r="AHL6">
        <v>3967</v>
      </c>
      <c r="AHM6">
        <v>3847</v>
      </c>
      <c r="AHN6">
        <v>3839</v>
      </c>
      <c r="AHO6">
        <v>3846</v>
      </c>
      <c r="AHP6">
        <v>3916</v>
      </c>
      <c r="AHQ6">
        <v>3888</v>
      </c>
      <c r="AHR6">
        <v>3309</v>
      </c>
      <c r="AHS6">
        <v>3330</v>
      </c>
      <c r="AHT6">
        <v>3292</v>
      </c>
      <c r="AHU6">
        <v>3290</v>
      </c>
      <c r="AHV6">
        <v>3290</v>
      </c>
      <c r="AHW6">
        <v>3336</v>
      </c>
      <c r="AHX6">
        <v>3862</v>
      </c>
      <c r="AHY6">
        <v>3862</v>
      </c>
      <c r="AHZ6">
        <v>3303</v>
      </c>
      <c r="AIA6">
        <v>3321</v>
      </c>
      <c r="AIB6">
        <v>3290</v>
      </c>
      <c r="AIC6">
        <v>3293</v>
      </c>
      <c r="AID6">
        <v>3921</v>
      </c>
      <c r="AIE6">
        <v>3331</v>
      </c>
      <c r="AIF6">
        <v>3294</v>
      </c>
      <c r="AIG6">
        <v>3380</v>
      </c>
      <c r="AIH6">
        <v>3309</v>
      </c>
      <c r="AII6">
        <v>3309</v>
      </c>
      <c r="AIJ6">
        <v>3307</v>
      </c>
      <c r="AIK6">
        <v>3854</v>
      </c>
      <c r="AIL6">
        <v>3884</v>
      </c>
      <c r="AIM6">
        <v>3295</v>
      </c>
      <c r="AIN6">
        <v>3288</v>
      </c>
      <c r="AIO6">
        <v>3878</v>
      </c>
      <c r="AIP6">
        <v>3860</v>
      </c>
      <c r="AIQ6">
        <v>3323</v>
      </c>
      <c r="AIR6">
        <v>3306</v>
      </c>
      <c r="AIS6">
        <v>3302</v>
      </c>
      <c r="AIT6">
        <v>3307</v>
      </c>
      <c r="AIU6">
        <v>3854</v>
      </c>
      <c r="AIV6">
        <v>3840</v>
      </c>
      <c r="AIW6">
        <v>3375</v>
      </c>
      <c r="AIX6">
        <v>3343</v>
      </c>
      <c r="AIY6">
        <v>3326</v>
      </c>
      <c r="AIZ6">
        <v>3393</v>
      </c>
      <c r="AJA6">
        <v>3349</v>
      </c>
      <c r="AJB6">
        <v>3329</v>
      </c>
      <c r="AJC6">
        <v>3866</v>
      </c>
      <c r="AJD6">
        <v>3857</v>
      </c>
      <c r="AJE6">
        <v>3841</v>
      </c>
      <c r="AJF6">
        <v>3304</v>
      </c>
      <c r="AJG6">
        <v>3324</v>
      </c>
      <c r="AJH6">
        <v>3303</v>
      </c>
      <c r="AJI6">
        <v>3340</v>
      </c>
      <c r="AJJ6">
        <v>3838</v>
      </c>
      <c r="AJK6">
        <v>3846</v>
      </c>
      <c r="AJL6">
        <v>3320</v>
      </c>
      <c r="AJM6">
        <v>3295</v>
      </c>
      <c r="AJN6">
        <v>3310</v>
      </c>
      <c r="AJO6">
        <v>3306</v>
      </c>
      <c r="AJP6">
        <v>3419</v>
      </c>
      <c r="AJQ6">
        <v>3426</v>
      </c>
      <c r="AJR6">
        <v>3840</v>
      </c>
      <c r="AJS6">
        <v>3852</v>
      </c>
      <c r="AJT6">
        <v>3301</v>
      </c>
      <c r="AJU6">
        <v>3315</v>
      </c>
      <c r="AJV6">
        <v>3841</v>
      </c>
      <c r="AJW6">
        <v>3330</v>
      </c>
      <c r="AJX6">
        <v>3289</v>
      </c>
      <c r="AJY6">
        <v>3838</v>
      </c>
      <c r="AJZ6">
        <v>3847</v>
      </c>
      <c r="AKA6">
        <v>3292</v>
      </c>
      <c r="AKB6">
        <v>3314</v>
      </c>
      <c r="AKC6">
        <v>3858</v>
      </c>
      <c r="AKD6">
        <v>3869</v>
      </c>
      <c r="AKE6">
        <v>3294</v>
      </c>
      <c r="AKF6">
        <v>3287</v>
      </c>
      <c r="AKG6">
        <v>4043</v>
      </c>
      <c r="AKH6">
        <v>3975</v>
      </c>
      <c r="AKI6">
        <v>3970</v>
      </c>
      <c r="AKJ6">
        <v>3842</v>
      </c>
      <c r="AKK6">
        <v>3897</v>
      </c>
      <c r="AKL6">
        <v>3843</v>
      </c>
      <c r="AKM6">
        <v>3840</v>
      </c>
      <c r="AKN6">
        <v>3894</v>
      </c>
      <c r="AKO6">
        <v>3357</v>
      </c>
      <c r="AKP6">
        <v>3325</v>
      </c>
      <c r="AKQ6">
        <v>3324</v>
      </c>
      <c r="AKR6">
        <v>3336</v>
      </c>
      <c r="AKS6">
        <v>3315</v>
      </c>
      <c r="AKT6">
        <v>3316</v>
      </c>
      <c r="AKU6">
        <v>3806</v>
      </c>
      <c r="AKV6">
        <v>3887</v>
      </c>
      <c r="AKW6">
        <v>3314</v>
      </c>
      <c r="AKX6">
        <v>3291</v>
      </c>
      <c r="AKY6">
        <v>3339</v>
      </c>
      <c r="AKZ6">
        <v>3312</v>
      </c>
      <c r="ALA6">
        <v>3853</v>
      </c>
      <c r="ALB6">
        <v>3986</v>
      </c>
      <c r="ALC6">
        <v>3856</v>
      </c>
      <c r="ALD6">
        <v>3844</v>
      </c>
      <c r="ALE6">
        <v>3304</v>
      </c>
      <c r="ALF6">
        <v>3303</v>
      </c>
      <c r="ALG6">
        <v>3866</v>
      </c>
      <c r="ALH6">
        <v>3302</v>
      </c>
      <c r="ALI6">
        <v>3292</v>
      </c>
      <c r="ALJ6">
        <v>3288</v>
      </c>
      <c r="ALK6">
        <v>3361</v>
      </c>
      <c r="ALL6">
        <v>3844</v>
      </c>
      <c r="ALM6">
        <v>3848</v>
      </c>
      <c r="ALN6">
        <v>3842</v>
      </c>
      <c r="ALO6">
        <v>3872</v>
      </c>
      <c r="ALP6">
        <v>3319</v>
      </c>
    </row>
    <row r="7" spans="1:1004" x14ac:dyDescent="0.3">
      <c r="A7" t="s">
        <v>10</v>
      </c>
      <c r="B7" t="s">
        <v>1</v>
      </c>
      <c r="C7" t="s">
        <v>4</v>
      </c>
      <c r="D7">
        <v>3900</v>
      </c>
      <c r="E7">
        <v>1544</v>
      </c>
      <c r="F7">
        <v>1530</v>
      </c>
      <c r="G7">
        <v>1524</v>
      </c>
      <c r="H7">
        <v>1523</v>
      </c>
      <c r="I7">
        <v>1527</v>
      </c>
      <c r="J7">
        <v>1537</v>
      </c>
      <c r="K7">
        <v>1521</v>
      </c>
      <c r="L7">
        <v>1534</v>
      </c>
      <c r="M7">
        <v>1520</v>
      </c>
      <c r="N7">
        <v>1520</v>
      </c>
      <c r="O7">
        <v>1521</v>
      </c>
      <c r="P7">
        <v>1521</v>
      </c>
      <c r="Q7">
        <v>1519</v>
      </c>
      <c r="R7">
        <v>1519</v>
      </c>
      <c r="S7">
        <v>1519</v>
      </c>
      <c r="T7">
        <v>1520</v>
      </c>
      <c r="U7">
        <v>1545</v>
      </c>
      <c r="V7">
        <v>1523</v>
      </c>
      <c r="W7">
        <v>1521</v>
      </c>
      <c r="X7">
        <v>1520</v>
      </c>
      <c r="Y7">
        <v>1522</v>
      </c>
      <c r="Z7">
        <v>1521</v>
      </c>
      <c r="AA7">
        <v>1520</v>
      </c>
      <c r="AB7">
        <v>1520</v>
      </c>
      <c r="AC7">
        <v>1520</v>
      </c>
      <c r="AD7">
        <v>1534</v>
      </c>
      <c r="AE7">
        <v>1519</v>
      </c>
      <c r="AF7">
        <v>1523</v>
      </c>
      <c r="AG7">
        <v>1521</v>
      </c>
      <c r="AH7">
        <v>1520</v>
      </c>
      <c r="AI7">
        <v>1522</v>
      </c>
      <c r="AJ7">
        <v>1523</v>
      </c>
      <c r="AK7">
        <v>1520</v>
      </c>
      <c r="AL7">
        <v>1519</v>
      </c>
      <c r="AM7">
        <v>1533</v>
      </c>
      <c r="AN7">
        <v>1520</v>
      </c>
      <c r="AO7">
        <v>1519</v>
      </c>
      <c r="AP7">
        <v>1519</v>
      </c>
      <c r="AQ7">
        <v>1520</v>
      </c>
      <c r="AR7">
        <v>1519</v>
      </c>
      <c r="AS7">
        <v>1523</v>
      </c>
      <c r="AT7">
        <v>1522</v>
      </c>
      <c r="AU7">
        <v>1521</v>
      </c>
      <c r="AV7">
        <v>1533</v>
      </c>
      <c r="AW7">
        <v>1519</v>
      </c>
      <c r="AX7">
        <v>1531</v>
      </c>
      <c r="AY7">
        <v>1519</v>
      </c>
      <c r="AZ7">
        <v>1519</v>
      </c>
      <c r="BA7">
        <v>1518</v>
      </c>
      <c r="BB7">
        <v>1518</v>
      </c>
      <c r="BC7">
        <v>1519</v>
      </c>
      <c r="BD7">
        <v>1519</v>
      </c>
      <c r="BE7">
        <v>1532</v>
      </c>
      <c r="BF7">
        <v>1519</v>
      </c>
      <c r="BG7">
        <v>1531</v>
      </c>
      <c r="BH7">
        <v>1521</v>
      </c>
      <c r="BI7">
        <v>1520</v>
      </c>
      <c r="BJ7">
        <v>1519</v>
      </c>
      <c r="BK7">
        <v>1519</v>
      </c>
      <c r="BL7">
        <v>1519</v>
      </c>
      <c r="BM7">
        <v>1520</v>
      </c>
      <c r="BN7">
        <v>1519</v>
      </c>
      <c r="BO7">
        <v>1519</v>
      </c>
      <c r="BP7">
        <v>1532</v>
      </c>
      <c r="BQ7">
        <v>1519</v>
      </c>
      <c r="BR7">
        <v>1519</v>
      </c>
      <c r="BS7">
        <v>1519</v>
      </c>
      <c r="BT7">
        <v>1520</v>
      </c>
      <c r="BU7">
        <v>1519</v>
      </c>
      <c r="BV7">
        <v>1521</v>
      </c>
      <c r="BW7">
        <v>1519</v>
      </c>
      <c r="BX7">
        <v>1523</v>
      </c>
      <c r="BY7">
        <v>1532</v>
      </c>
      <c r="BZ7">
        <v>1520</v>
      </c>
      <c r="CA7">
        <v>1519</v>
      </c>
      <c r="CB7">
        <v>1520</v>
      </c>
      <c r="CC7">
        <v>1519</v>
      </c>
      <c r="CD7">
        <v>1518</v>
      </c>
      <c r="CE7">
        <v>1519</v>
      </c>
      <c r="CF7">
        <v>1519</v>
      </c>
      <c r="CG7">
        <v>1519</v>
      </c>
      <c r="CH7">
        <v>1541</v>
      </c>
      <c r="CI7">
        <v>1520</v>
      </c>
      <c r="CJ7">
        <v>1523</v>
      </c>
      <c r="CK7">
        <v>1520</v>
      </c>
      <c r="CL7">
        <v>1519</v>
      </c>
      <c r="CM7">
        <v>1518</v>
      </c>
      <c r="CN7">
        <v>1518</v>
      </c>
      <c r="CO7">
        <v>1518</v>
      </c>
      <c r="CP7">
        <v>1519</v>
      </c>
      <c r="CQ7">
        <v>1530</v>
      </c>
      <c r="CR7">
        <v>1519</v>
      </c>
      <c r="CS7">
        <v>1531</v>
      </c>
      <c r="CT7">
        <v>1520</v>
      </c>
      <c r="CU7">
        <v>1519</v>
      </c>
      <c r="CV7">
        <v>1518</v>
      </c>
      <c r="CW7">
        <v>1519</v>
      </c>
      <c r="CX7">
        <v>1519</v>
      </c>
      <c r="CY7">
        <v>1537</v>
      </c>
      <c r="CZ7">
        <v>1538</v>
      </c>
      <c r="DA7">
        <v>1520</v>
      </c>
      <c r="DB7">
        <v>1522</v>
      </c>
      <c r="DC7">
        <v>1523</v>
      </c>
      <c r="DD7">
        <v>1520</v>
      </c>
      <c r="DE7">
        <v>1520</v>
      </c>
      <c r="DF7">
        <v>1520</v>
      </c>
      <c r="DG7">
        <v>1520</v>
      </c>
      <c r="DH7">
        <v>1519</v>
      </c>
      <c r="DI7">
        <v>1534</v>
      </c>
      <c r="DJ7">
        <v>1520</v>
      </c>
      <c r="DK7">
        <v>1533</v>
      </c>
      <c r="DL7">
        <v>1523</v>
      </c>
      <c r="DM7">
        <v>1526</v>
      </c>
      <c r="DN7">
        <v>1520</v>
      </c>
      <c r="DO7">
        <v>1520</v>
      </c>
      <c r="DP7">
        <v>1519</v>
      </c>
      <c r="DQ7">
        <v>1522</v>
      </c>
      <c r="DR7">
        <v>1531</v>
      </c>
      <c r="DS7">
        <v>1520</v>
      </c>
      <c r="DT7">
        <v>1532</v>
      </c>
      <c r="DU7">
        <v>1523</v>
      </c>
      <c r="DV7">
        <v>1528</v>
      </c>
      <c r="DW7">
        <v>1520</v>
      </c>
      <c r="DX7">
        <v>1520</v>
      </c>
      <c r="DY7">
        <v>1519</v>
      </c>
      <c r="DZ7">
        <v>1519</v>
      </c>
      <c r="EA7">
        <v>1531</v>
      </c>
      <c r="EB7">
        <v>1519</v>
      </c>
      <c r="EC7">
        <v>1531</v>
      </c>
      <c r="ED7">
        <v>1519</v>
      </c>
      <c r="EE7">
        <v>1519</v>
      </c>
      <c r="EF7">
        <v>1519</v>
      </c>
      <c r="EG7">
        <v>1525</v>
      </c>
      <c r="EH7">
        <v>1520</v>
      </c>
      <c r="EI7">
        <v>1520</v>
      </c>
      <c r="EJ7">
        <v>1520</v>
      </c>
      <c r="EK7">
        <v>1522</v>
      </c>
      <c r="EL7">
        <v>1534</v>
      </c>
      <c r="EM7">
        <v>1520</v>
      </c>
      <c r="EN7">
        <v>1522</v>
      </c>
      <c r="EO7">
        <v>1519</v>
      </c>
      <c r="EP7">
        <v>1520</v>
      </c>
      <c r="EQ7">
        <v>1518</v>
      </c>
      <c r="ER7">
        <v>1524</v>
      </c>
      <c r="ES7">
        <v>1519</v>
      </c>
      <c r="ET7">
        <v>1519</v>
      </c>
      <c r="EU7">
        <v>1533</v>
      </c>
      <c r="EV7">
        <v>1519</v>
      </c>
      <c r="EW7">
        <v>1518</v>
      </c>
      <c r="EX7">
        <v>1518</v>
      </c>
      <c r="EY7">
        <v>1522</v>
      </c>
      <c r="EZ7">
        <v>1520</v>
      </c>
      <c r="FA7">
        <v>1519</v>
      </c>
      <c r="FB7">
        <v>1522</v>
      </c>
      <c r="FC7">
        <v>1519</v>
      </c>
      <c r="FD7">
        <v>1532</v>
      </c>
      <c r="FE7">
        <v>1520</v>
      </c>
      <c r="FF7">
        <v>1519</v>
      </c>
      <c r="FG7">
        <v>1519</v>
      </c>
      <c r="FH7">
        <v>1519</v>
      </c>
      <c r="FI7">
        <v>1518</v>
      </c>
      <c r="FJ7">
        <v>1518</v>
      </c>
      <c r="FK7">
        <v>1519</v>
      </c>
      <c r="FL7">
        <v>1519</v>
      </c>
      <c r="FM7">
        <v>1530</v>
      </c>
      <c r="FN7">
        <v>1520</v>
      </c>
      <c r="FO7">
        <v>1551</v>
      </c>
      <c r="FP7">
        <v>1518</v>
      </c>
      <c r="FQ7">
        <v>1523</v>
      </c>
      <c r="FR7">
        <v>1520</v>
      </c>
      <c r="FS7">
        <v>1518</v>
      </c>
      <c r="FT7">
        <v>1519</v>
      </c>
      <c r="FU7">
        <v>1519</v>
      </c>
      <c r="FV7">
        <v>1531</v>
      </c>
      <c r="FW7">
        <v>1519</v>
      </c>
      <c r="FX7">
        <v>1532</v>
      </c>
      <c r="FY7">
        <v>1518</v>
      </c>
      <c r="FZ7">
        <v>1520</v>
      </c>
      <c r="GA7">
        <v>1521</v>
      </c>
      <c r="GB7">
        <v>1519</v>
      </c>
      <c r="GC7">
        <v>1522</v>
      </c>
      <c r="GD7">
        <v>1520</v>
      </c>
      <c r="GE7">
        <v>1520</v>
      </c>
      <c r="GF7">
        <v>1520</v>
      </c>
      <c r="GG7">
        <v>1533</v>
      </c>
      <c r="GH7">
        <v>1518</v>
      </c>
      <c r="GI7">
        <v>1519</v>
      </c>
      <c r="GJ7">
        <v>1519</v>
      </c>
      <c r="GK7">
        <v>1518</v>
      </c>
      <c r="GL7">
        <v>1519</v>
      </c>
      <c r="GM7">
        <v>1519</v>
      </c>
      <c r="GN7">
        <v>1519</v>
      </c>
      <c r="GO7">
        <v>1522</v>
      </c>
      <c r="GP7">
        <v>1591</v>
      </c>
      <c r="GQ7">
        <v>1521</v>
      </c>
      <c r="GR7">
        <v>1518</v>
      </c>
      <c r="GS7">
        <v>1525</v>
      </c>
      <c r="GT7">
        <v>1521</v>
      </c>
      <c r="GU7">
        <v>1548</v>
      </c>
      <c r="GV7">
        <v>1525</v>
      </c>
      <c r="GW7">
        <v>1528</v>
      </c>
      <c r="GX7">
        <v>1524</v>
      </c>
      <c r="GY7">
        <v>1538</v>
      </c>
      <c r="GZ7">
        <v>1521</v>
      </c>
      <c r="HA7">
        <v>1522</v>
      </c>
      <c r="HB7">
        <v>1520</v>
      </c>
      <c r="HC7">
        <v>1519</v>
      </c>
      <c r="HD7">
        <v>1520</v>
      </c>
      <c r="HE7">
        <v>1519</v>
      </c>
      <c r="HF7">
        <v>1520</v>
      </c>
      <c r="HG7">
        <v>1520</v>
      </c>
      <c r="HH7">
        <v>1535</v>
      </c>
      <c r="HI7">
        <v>1519</v>
      </c>
      <c r="HJ7">
        <v>1520</v>
      </c>
      <c r="HK7">
        <v>1520</v>
      </c>
      <c r="HL7">
        <v>1521</v>
      </c>
      <c r="HM7">
        <v>1520</v>
      </c>
      <c r="HN7">
        <v>1519</v>
      </c>
      <c r="HO7">
        <v>1519</v>
      </c>
      <c r="HP7">
        <v>1520</v>
      </c>
      <c r="HQ7">
        <v>1532</v>
      </c>
      <c r="HR7">
        <v>1520</v>
      </c>
      <c r="HS7">
        <v>1524</v>
      </c>
      <c r="HT7">
        <v>1521</v>
      </c>
      <c r="HU7">
        <v>1520</v>
      </c>
      <c r="HV7">
        <v>1520</v>
      </c>
      <c r="HW7">
        <v>1519</v>
      </c>
      <c r="HX7">
        <v>1518</v>
      </c>
      <c r="HY7">
        <v>1525</v>
      </c>
      <c r="HZ7">
        <v>1532</v>
      </c>
      <c r="IA7">
        <v>1520</v>
      </c>
      <c r="IB7">
        <v>1532</v>
      </c>
      <c r="IC7">
        <v>1519</v>
      </c>
      <c r="ID7">
        <v>1519</v>
      </c>
      <c r="IE7">
        <v>1523</v>
      </c>
      <c r="IF7">
        <v>1520</v>
      </c>
      <c r="IG7">
        <v>1524</v>
      </c>
      <c r="IH7">
        <v>1520</v>
      </c>
      <c r="II7">
        <v>1535</v>
      </c>
      <c r="IJ7">
        <v>1519</v>
      </c>
      <c r="IK7">
        <v>1532</v>
      </c>
      <c r="IL7">
        <v>1519</v>
      </c>
      <c r="IM7">
        <v>1519</v>
      </c>
      <c r="IN7">
        <v>1518</v>
      </c>
      <c r="IO7">
        <v>1519</v>
      </c>
      <c r="IP7">
        <v>1519</v>
      </c>
      <c r="IQ7">
        <v>1519</v>
      </c>
      <c r="IR7">
        <v>1519</v>
      </c>
      <c r="IS7">
        <v>1520</v>
      </c>
      <c r="IT7">
        <v>1533</v>
      </c>
      <c r="IU7">
        <v>1523</v>
      </c>
      <c r="IV7">
        <v>1520</v>
      </c>
      <c r="IW7">
        <v>1519</v>
      </c>
      <c r="IX7">
        <v>1518</v>
      </c>
      <c r="IY7">
        <v>1519</v>
      </c>
      <c r="IZ7">
        <v>1519</v>
      </c>
      <c r="JA7">
        <v>1518</v>
      </c>
      <c r="JB7">
        <v>1519</v>
      </c>
      <c r="JC7">
        <v>1531</v>
      </c>
      <c r="JD7">
        <v>1519</v>
      </c>
      <c r="JE7">
        <v>1518</v>
      </c>
      <c r="JF7">
        <v>1518</v>
      </c>
      <c r="JG7">
        <v>1519</v>
      </c>
      <c r="JH7">
        <v>1518</v>
      </c>
      <c r="JI7">
        <v>1521</v>
      </c>
      <c r="JJ7">
        <v>1518</v>
      </c>
      <c r="JK7">
        <v>1518</v>
      </c>
      <c r="JL7">
        <v>1532</v>
      </c>
      <c r="JM7">
        <v>1519</v>
      </c>
      <c r="JN7">
        <v>1519</v>
      </c>
      <c r="JO7">
        <v>1519</v>
      </c>
      <c r="JP7">
        <v>1520</v>
      </c>
      <c r="JQ7">
        <v>1518</v>
      </c>
      <c r="JR7">
        <v>1518</v>
      </c>
      <c r="JS7">
        <v>1518</v>
      </c>
      <c r="JT7">
        <v>1522</v>
      </c>
      <c r="JU7">
        <v>1535</v>
      </c>
      <c r="JV7">
        <v>1520</v>
      </c>
      <c r="JW7">
        <v>1533</v>
      </c>
      <c r="JX7">
        <v>1520</v>
      </c>
      <c r="JY7">
        <v>1518</v>
      </c>
      <c r="JZ7">
        <v>1519</v>
      </c>
      <c r="KA7">
        <v>1520</v>
      </c>
      <c r="KB7">
        <v>1519</v>
      </c>
      <c r="KC7">
        <v>1520</v>
      </c>
      <c r="KD7">
        <v>1531</v>
      </c>
      <c r="KE7">
        <v>1518</v>
      </c>
      <c r="KF7">
        <v>1532</v>
      </c>
      <c r="KG7">
        <v>1518</v>
      </c>
      <c r="KH7">
        <v>1519</v>
      </c>
      <c r="KI7">
        <v>1519</v>
      </c>
      <c r="KJ7">
        <v>1518</v>
      </c>
      <c r="KK7">
        <v>1518</v>
      </c>
      <c r="KL7">
        <v>1519</v>
      </c>
      <c r="KM7">
        <v>1518</v>
      </c>
      <c r="KN7">
        <v>1518</v>
      </c>
      <c r="KO7">
        <v>1532</v>
      </c>
      <c r="KP7">
        <v>1518</v>
      </c>
      <c r="KQ7">
        <v>1536</v>
      </c>
      <c r="KR7">
        <v>1521</v>
      </c>
      <c r="KS7">
        <v>1520</v>
      </c>
      <c r="KT7">
        <v>1520</v>
      </c>
      <c r="KU7">
        <v>1520</v>
      </c>
      <c r="KV7">
        <v>1532</v>
      </c>
      <c r="KW7">
        <v>1524</v>
      </c>
      <c r="KX7">
        <v>1573</v>
      </c>
      <c r="KY7">
        <v>1520</v>
      </c>
      <c r="KZ7">
        <v>1519</v>
      </c>
      <c r="LA7">
        <v>1520</v>
      </c>
      <c r="LB7">
        <v>1519</v>
      </c>
      <c r="LC7">
        <v>1518</v>
      </c>
      <c r="LD7">
        <v>1519</v>
      </c>
      <c r="LE7">
        <v>1519</v>
      </c>
      <c r="LF7">
        <v>1520</v>
      </c>
      <c r="LG7">
        <v>1532</v>
      </c>
      <c r="LH7">
        <v>1520</v>
      </c>
      <c r="LI7">
        <v>1525</v>
      </c>
      <c r="LJ7">
        <v>1520</v>
      </c>
      <c r="LK7">
        <v>1519</v>
      </c>
      <c r="LL7">
        <v>1519</v>
      </c>
      <c r="LM7">
        <v>1518</v>
      </c>
      <c r="LN7">
        <v>1519</v>
      </c>
      <c r="LO7">
        <v>1520</v>
      </c>
      <c r="LP7">
        <v>1531</v>
      </c>
      <c r="LQ7">
        <v>1519</v>
      </c>
      <c r="LR7">
        <v>1519</v>
      </c>
      <c r="LS7">
        <v>1519</v>
      </c>
      <c r="LT7">
        <v>1518</v>
      </c>
      <c r="LU7">
        <v>1519</v>
      </c>
      <c r="LV7">
        <v>1520</v>
      </c>
      <c r="LW7">
        <v>1520</v>
      </c>
      <c r="LX7">
        <v>1519</v>
      </c>
      <c r="LY7">
        <v>1531</v>
      </c>
      <c r="LZ7">
        <v>1527</v>
      </c>
      <c r="MA7">
        <v>1522</v>
      </c>
      <c r="MB7">
        <v>1521</v>
      </c>
      <c r="MC7">
        <v>1519</v>
      </c>
      <c r="MD7">
        <v>1519</v>
      </c>
      <c r="ME7">
        <v>1519</v>
      </c>
      <c r="MF7">
        <v>1519</v>
      </c>
      <c r="MG7">
        <v>1519</v>
      </c>
      <c r="MH7">
        <v>1533</v>
      </c>
      <c r="MI7">
        <v>1518</v>
      </c>
      <c r="MJ7">
        <v>1530</v>
      </c>
      <c r="MK7">
        <v>1519</v>
      </c>
      <c r="ML7">
        <v>1538</v>
      </c>
      <c r="MM7">
        <v>1522</v>
      </c>
      <c r="MN7">
        <v>1523</v>
      </c>
      <c r="MO7">
        <v>1519</v>
      </c>
      <c r="MP7">
        <v>1524</v>
      </c>
      <c r="MQ7">
        <v>1532</v>
      </c>
      <c r="MR7">
        <v>1520</v>
      </c>
      <c r="MS7">
        <v>1533</v>
      </c>
      <c r="MT7">
        <v>1539</v>
      </c>
      <c r="MU7">
        <v>1520</v>
      </c>
      <c r="MV7">
        <v>1519</v>
      </c>
      <c r="MW7">
        <v>1523</v>
      </c>
      <c r="MX7">
        <v>1519</v>
      </c>
      <c r="MY7">
        <v>1519</v>
      </c>
      <c r="MZ7">
        <v>1543</v>
      </c>
      <c r="NA7">
        <v>1519</v>
      </c>
      <c r="NB7">
        <v>1537</v>
      </c>
      <c r="NC7">
        <v>1519</v>
      </c>
      <c r="ND7">
        <v>1519</v>
      </c>
      <c r="NE7">
        <v>1519</v>
      </c>
      <c r="NF7">
        <v>1523</v>
      </c>
      <c r="NG7">
        <v>1535</v>
      </c>
      <c r="NH7">
        <v>1520</v>
      </c>
      <c r="NI7">
        <v>1519</v>
      </c>
      <c r="NJ7">
        <v>1518</v>
      </c>
      <c r="NK7">
        <v>1531</v>
      </c>
      <c r="NL7">
        <v>1519</v>
      </c>
      <c r="NM7">
        <v>1518</v>
      </c>
      <c r="NN7">
        <v>1527</v>
      </c>
      <c r="NO7">
        <v>1521</v>
      </c>
      <c r="NP7">
        <v>1519</v>
      </c>
      <c r="NQ7">
        <v>1519</v>
      </c>
      <c r="NR7">
        <v>1524</v>
      </c>
      <c r="NS7">
        <v>1520</v>
      </c>
      <c r="NT7">
        <v>1532</v>
      </c>
      <c r="NU7">
        <v>1520</v>
      </c>
      <c r="NV7">
        <v>1538</v>
      </c>
      <c r="NW7">
        <v>1520</v>
      </c>
      <c r="NX7">
        <v>1520</v>
      </c>
      <c r="NY7">
        <v>1519</v>
      </c>
      <c r="NZ7">
        <v>1524</v>
      </c>
      <c r="OA7">
        <v>1520</v>
      </c>
      <c r="OB7">
        <v>1520</v>
      </c>
      <c r="OC7">
        <v>1532</v>
      </c>
      <c r="OD7">
        <v>1521</v>
      </c>
      <c r="OE7">
        <v>1519</v>
      </c>
      <c r="OF7">
        <v>1519</v>
      </c>
      <c r="OG7">
        <v>1518</v>
      </c>
      <c r="OH7">
        <v>1519</v>
      </c>
      <c r="OI7">
        <v>1519</v>
      </c>
      <c r="OJ7">
        <v>1518</v>
      </c>
      <c r="OK7">
        <v>1519</v>
      </c>
      <c r="OL7">
        <v>1542</v>
      </c>
      <c r="OM7">
        <v>1538</v>
      </c>
      <c r="ON7">
        <v>1523</v>
      </c>
      <c r="OO7">
        <v>1523</v>
      </c>
      <c r="OP7">
        <v>1520</v>
      </c>
      <c r="OQ7">
        <v>1520</v>
      </c>
      <c r="OR7">
        <v>1521</v>
      </c>
      <c r="OS7">
        <v>1520</v>
      </c>
      <c r="OT7">
        <v>1520</v>
      </c>
      <c r="OU7">
        <v>1532</v>
      </c>
      <c r="OV7">
        <v>1520</v>
      </c>
      <c r="OW7">
        <v>1521</v>
      </c>
      <c r="OX7">
        <v>1519</v>
      </c>
      <c r="OY7">
        <v>1519</v>
      </c>
      <c r="OZ7">
        <v>1519</v>
      </c>
      <c r="PA7">
        <v>1519</v>
      </c>
      <c r="PB7">
        <v>1519</v>
      </c>
      <c r="PC7">
        <v>1519</v>
      </c>
      <c r="PD7">
        <v>1531</v>
      </c>
      <c r="PE7">
        <v>1519</v>
      </c>
      <c r="PF7">
        <v>1523</v>
      </c>
      <c r="PG7">
        <v>1519</v>
      </c>
      <c r="PH7">
        <v>1518</v>
      </c>
      <c r="PI7">
        <v>1519</v>
      </c>
      <c r="PJ7">
        <v>1519</v>
      </c>
      <c r="PK7">
        <v>1519</v>
      </c>
      <c r="PL7">
        <v>1520</v>
      </c>
      <c r="PM7">
        <v>1532</v>
      </c>
      <c r="PN7">
        <v>1518</v>
      </c>
      <c r="PO7">
        <v>1531</v>
      </c>
      <c r="PP7">
        <v>1518</v>
      </c>
      <c r="PQ7">
        <v>1519</v>
      </c>
      <c r="PR7">
        <v>1519</v>
      </c>
      <c r="PS7">
        <v>1518</v>
      </c>
      <c r="PT7">
        <v>1518</v>
      </c>
      <c r="PU7">
        <v>1518</v>
      </c>
      <c r="PV7">
        <v>1523</v>
      </c>
      <c r="PW7">
        <v>1519</v>
      </c>
      <c r="PX7">
        <v>1532</v>
      </c>
      <c r="PY7">
        <v>1518</v>
      </c>
      <c r="PZ7">
        <v>1518</v>
      </c>
      <c r="QA7">
        <v>1524</v>
      </c>
      <c r="QB7">
        <v>1520</v>
      </c>
      <c r="QC7">
        <v>1519</v>
      </c>
      <c r="QD7">
        <v>1520</v>
      </c>
      <c r="QE7">
        <v>1519</v>
      </c>
      <c r="QF7">
        <v>1519</v>
      </c>
      <c r="QG7">
        <v>1549</v>
      </c>
      <c r="QH7">
        <v>1519</v>
      </c>
      <c r="QI7">
        <v>1519</v>
      </c>
      <c r="QJ7">
        <v>1522</v>
      </c>
      <c r="QK7">
        <v>1518</v>
      </c>
      <c r="QL7">
        <v>1519</v>
      </c>
      <c r="QM7">
        <v>1519</v>
      </c>
      <c r="QN7">
        <v>1519</v>
      </c>
      <c r="QO7">
        <v>1519</v>
      </c>
      <c r="QP7">
        <v>1531</v>
      </c>
      <c r="QQ7">
        <v>1519</v>
      </c>
      <c r="QR7">
        <v>1520</v>
      </c>
      <c r="QS7">
        <v>1519</v>
      </c>
      <c r="QT7">
        <v>1528</v>
      </c>
      <c r="QU7">
        <v>1520</v>
      </c>
      <c r="QV7">
        <v>1519</v>
      </c>
      <c r="QW7">
        <v>1519</v>
      </c>
      <c r="QX7">
        <v>1518</v>
      </c>
      <c r="QY7">
        <v>1532</v>
      </c>
      <c r="QZ7">
        <v>1519</v>
      </c>
      <c r="RA7">
        <v>1531</v>
      </c>
      <c r="RB7">
        <v>1519</v>
      </c>
      <c r="RC7">
        <v>1518</v>
      </c>
      <c r="RD7">
        <v>1518</v>
      </c>
      <c r="RE7">
        <v>1519</v>
      </c>
      <c r="RF7">
        <v>1519</v>
      </c>
      <c r="RG7">
        <v>1520</v>
      </c>
      <c r="RH7">
        <v>1531</v>
      </c>
      <c r="RI7">
        <v>1521</v>
      </c>
      <c r="RJ7">
        <v>1540</v>
      </c>
      <c r="RK7">
        <v>1519</v>
      </c>
      <c r="RL7">
        <v>1520</v>
      </c>
      <c r="RM7">
        <v>1518</v>
      </c>
      <c r="RN7">
        <v>1519</v>
      </c>
      <c r="RO7">
        <v>1533</v>
      </c>
      <c r="RP7">
        <v>1524</v>
      </c>
      <c r="RQ7">
        <v>1532</v>
      </c>
      <c r="RR7">
        <v>1519</v>
      </c>
      <c r="RS7">
        <v>1533</v>
      </c>
      <c r="RT7">
        <v>1519</v>
      </c>
      <c r="RU7">
        <v>1518</v>
      </c>
      <c r="RV7">
        <v>1525</v>
      </c>
      <c r="RW7">
        <v>1522</v>
      </c>
      <c r="RX7">
        <v>1520</v>
      </c>
      <c r="RY7">
        <v>1521</v>
      </c>
      <c r="RZ7">
        <v>1520</v>
      </c>
      <c r="SA7">
        <v>1519</v>
      </c>
      <c r="SB7">
        <v>1532</v>
      </c>
      <c r="SC7">
        <v>1520</v>
      </c>
      <c r="SD7">
        <v>1519</v>
      </c>
      <c r="SE7">
        <v>1520</v>
      </c>
      <c r="SF7">
        <v>1518</v>
      </c>
      <c r="SG7">
        <v>1518</v>
      </c>
      <c r="SH7">
        <v>1519</v>
      </c>
      <c r="SI7">
        <v>1561</v>
      </c>
      <c r="SJ7">
        <v>1523</v>
      </c>
      <c r="SK7">
        <v>1535</v>
      </c>
      <c r="SL7">
        <v>1520</v>
      </c>
      <c r="SM7">
        <v>1520</v>
      </c>
      <c r="SN7">
        <v>1519</v>
      </c>
      <c r="SO7">
        <v>1521</v>
      </c>
      <c r="SP7">
        <v>1520</v>
      </c>
      <c r="SQ7">
        <v>1519</v>
      </c>
      <c r="SR7">
        <v>1518</v>
      </c>
      <c r="SS7">
        <v>1519</v>
      </c>
      <c r="ST7">
        <v>1540</v>
      </c>
      <c r="SU7">
        <v>1520</v>
      </c>
      <c r="SV7">
        <v>1520</v>
      </c>
      <c r="SW7">
        <v>1519</v>
      </c>
      <c r="SX7">
        <v>1520</v>
      </c>
      <c r="SY7">
        <v>1519</v>
      </c>
      <c r="SZ7">
        <v>1520</v>
      </c>
      <c r="TA7">
        <v>1521</v>
      </c>
      <c r="TB7">
        <v>1519</v>
      </c>
      <c r="TC7">
        <v>1532</v>
      </c>
      <c r="TD7">
        <v>1522</v>
      </c>
      <c r="TE7">
        <v>1519</v>
      </c>
      <c r="TF7">
        <v>1525</v>
      </c>
      <c r="TG7">
        <v>1520</v>
      </c>
      <c r="TH7">
        <v>1518</v>
      </c>
      <c r="TI7">
        <v>1520</v>
      </c>
      <c r="TJ7">
        <v>1519</v>
      </c>
      <c r="TK7">
        <v>1521</v>
      </c>
      <c r="TL7">
        <v>1533</v>
      </c>
      <c r="TM7">
        <v>1521</v>
      </c>
      <c r="TN7">
        <v>1528</v>
      </c>
      <c r="TO7">
        <v>1520</v>
      </c>
      <c r="TP7">
        <v>1521</v>
      </c>
      <c r="TQ7">
        <v>1519</v>
      </c>
      <c r="TR7">
        <v>1519</v>
      </c>
      <c r="TS7">
        <v>1518</v>
      </c>
      <c r="TT7">
        <v>1520</v>
      </c>
      <c r="TU7">
        <v>1533</v>
      </c>
      <c r="TV7">
        <v>1519</v>
      </c>
      <c r="TW7">
        <v>1531</v>
      </c>
      <c r="TX7">
        <v>1518</v>
      </c>
      <c r="TY7">
        <v>1519</v>
      </c>
      <c r="TZ7">
        <v>1519</v>
      </c>
      <c r="UA7">
        <v>1519</v>
      </c>
      <c r="UB7">
        <v>1518</v>
      </c>
      <c r="UC7">
        <v>1531</v>
      </c>
      <c r="UD7">
        <v>1532</v>
      </c>
      <c r="UE7">
        <v>1519</v>
      </c>
      <c r="UF7">
        <v>1532</v>
      </c>
      <c r="UG7">
        <v>1518</v>
      </c>
      <c r="UH7">
        <v>1519</v>
      </c>
      <c r="UI7">
        <v>1520</v>
      </c>
      <c r="UJ7">
        <v>1518</v>
      </c>
      <c r="UK7">
        <v>1519</v>
      </c>
      <c r="UL7">
        <v>1518</v>
      </c>
      <c r="UM7">
        <v>1519</v>
      </c>
      <c r="UN7">
        <v>1518</v>
      </c>
      <c r="UO7">
        <v>1534</v>
      </c>
      <c r="UP7">
        <v>1518</v>
      </c>
      <c r="UQ7">
        <v>1518</v>
      </c>
      <c r="UR7">
        <v>1517</v>
      </c>
      <c r="US7">
        <v>1523</v>
      </c>
      <c r="UT7">
        <v>1519</v>
      </c>
      <c r="UU7">
        <v>1519</v>
      </c>
      <c r="UV7">
        <v>1519</v>
      </c>
      <c r="UW7">
        <v>1519</v>
      </c>
      <c r="UX7">
        <v>1532</v>
      </c>
      <c r="UY7">
        <v>1518</v>
      </c>
      <c r="UZ7">
        <v>1517</v>
      </c>
      <c r="VA7">
        <v>1518</v>
      </c>
      <c r="VB7">
        <v>1520</v>
      </c>
      <c r="VC7">
        <v>1518</v>
      </c>
      <c r="VD7">
        <v>1519</v>
      </c>
      <c r="VE7">
        <v>1519</v>
      </c>
      <c r="VF7">
        <v>1525</v>
      </c>
      <c r="VG7">
        <v>1535</v>
      </c>
      <c r="VH7">
        <v>1520</v>
      </c>
      <c r="VI7">
        <v>1518</v>
      </c>
      <c r="VJ7">
        <v>1520</v>
      </c>
      <c r="VK7">
        <v>1519</v>
      </c>
      <c r="VL7">
        <v>1519</v>
      </c>
      <c r="VM7">
        <v>1519</v>
      </c>
      <c r="VN7">
        <v>1522</v>
      </c>
      <c r="VO7">
        <v>1519</v>
      </c>
      <c r="VP7">
        <v>1557</v>
      </c>
      <c r="VQ7">
        <v>1520</v>
      </c>
      <c r="VR7">
        <v>1532</v>
      </c>
      <c r="VS7">
        <v>1518</v>
      </c>
      <c r="VT7">
        <v>1519</v>
      </c>
      <c r="VU7">
        <v>1518</v>
      </c>
      <c r="VV7">
        <v>1522</v>
      </c>
      <c r="VW7">
        <v>1519</v>
      </c>
      <c r="VX7">
        <v>1520</v>
      </c>
      <c r="VY7">
        <v>1532</v>
      </c>
      <c r="VZ7">
        <v>1523</v>
      </c>
      <c r="WA7">
        <v>1534</v>
      </c>
      <c r="WB7">
        <v>1519</v>
      </c>
      <c r="WC7">
        <v>1520</v>
      </c>
      <c r="WD7">
        <v>1518</v>
      </c>
      <c r="WE7">
        <v>1538</v>
      </c>
      <c r="WF7">
        <v>1521</v>
      </c>
      <c r="WG7">
        <v>1519</v>
      </c>
      <c r="WH7">
        <v>1545</v>
      </c>
      <c r="WI7">
        <v>1521</v>
      </c>
      <c r="WJ7">
        <v>1521</v>
      </c>
      <c r="WK7">
        <v>1519</v>
      </c>
      <c r="WL7">
        <v>1519</v>
      </c>
      <c r="WM7">
        <v>1519</v>
      </c>
      <c r="WN7">
        <v>1520</v>
      </c>
      <c r="WO7">
        <v>1519</v>
      </c>
      <c r="WP7">
        <v>1518</v>
      </c>
      <c r="WQ7">
        <v>1533</v>
      </c>
      <c r="WR7">
        <v>1521</v>
      </c>
      <c r="WS7">
        <v>1532</v>
      </c>
      <c r="WT7">
        <v>1519</v>
      </c>
      <c r="WU7">
        <v>1519</v>
      </c>
      <c r="WV7">
        <v>1518</v>
      </c>
      <c r="WW7">
        <v>1519</v>
      </c>
      <c r="WX7">
        <v>1519</v>
      </c>
      <c r="WY7">
        <v>1520</v>
      </c>
      <c r="WZ7">
        <v>1533</v>
      </c>
      <c r="XA7">
        <v>1519</v>
      </c>
      <c r="XB7">
        <v>1533</v>
      </c>
      <c r="XC7">
        <v>1520</v>
      </c>
      <c r="XD7">
        <v>1519</v>
      </c>
      <c r="XE7">
        <v>1519</v>
      </c>
      <c r="XF7">
        <v>1519</v>
      </c>
      <c r="XG7">
        <v>1519</v>
      </c>
      <c r="XH7">
        <v>1519</v>
      </c>
      <c r="XI7">
        <v>1518</v>
      </c>
      <c r="XJ7">
        <v>1519</v>
      </c>
      <c r="XK7">
        <v>1532</v>
      </c>
      <c r="XL7">
        <v>1519</v>
      </c>
      <c r="XM7">
        <v>1520</v>
      </c>
      <c r="XN7">
        <v>1518</v>
      </c>
      <c r="XO7">
        <v>1519</v>
      </c>
      <c r="XP7">
        <v>1518</v>
      </c>
      <c r="XQ7">
        <v>1519</v>
      </c>
      <c r="XR7">
        <v>1519</v>
      </c>
      <c r="XS7">
        <v>1519</v>
      </c>
      <c r="XT7">
        <v>1532</v>
      </c>
      <c r="XU7">
        <v>1519</v>
      </c>
      <c r="XV7">
        <v>1523</v>
      </c>
      <c r="XW7">
        <v>1519</v>
      </c>
      <c r="XX7">
        <v>1519</v>
      </c>
      <c r="XY7">
        <v>1518</v>
      </c>
      <c r="XZ7">
        <v>1519</v>
      </c>
      <c r="YA7">
        <v>1519</v>
      </c>
      <c r="YB7">
        <v>1518</v>
      </c>
      <c r="YC7">
        <v>1531</v>
      </c>
      <c r="YD7">
        <v>1519</v>
      </c>
      <c r="YE7">
        <v>1533</v>
      </c>
      <c r="YF7">
        <v>1521</v>
      </c>
      <c r="YG7">
        <v>1519</v>
      </c>
      <c r="YH7">
        <v>1519</v>
      </c>
      <c r="YI7">
        <v>1519</v>
      </c>
      <c r="YJ7">
        <v>1519</v>
      </c>
      <c r="YK7">
        <v>1519</v>
      </c>
      <c r="YL7">
        <v>1532</v>
      </c>
      <c r="YM7">
        <v>1519</v>
      </c>
      <c r="YN7">
        <v>1532</v>
      </c>
      <c r="YO7">
        <v>1519</v>
      </c>
      <c r="YP7">
        <v>1520</v>
      </c>
      <c r="YQ7">
        <v>1518</v>
      </c>
      <c r="YR7">
        <v>1519</v>
      </c>
      <c r="YS7">
        <v>1519</v>
      </c>
      <c r="YT7">
        <v>1523</v>
      </c>
      <c r="YU7">
        <v>1534</v>
      </c>
      <c r="YV7">
        <v>1522</v>
      </c>
      <c r="YW7">
        <v>1532</v>
      </c>
      <c r="YX7">
        <v>1519</v>
      </c>
      <c r="YY7">
        <v>1520</v>
      </c>
      <c r="YZ7">
        <v>1519</v>
      </c>
      <c r="ZA7">
        <v>1519</v>
      </c>
      <c r="ZB7">
        <v>1519</v>
      </c>
      <c r="ZC7">
        <v>1527</v>
      </c>
      <c r="ZD7">
        <v>1520</v>
      </c>
      <c r="ZE7">
        <v>1518</v>
      </c>
      <c r="ZF7">
        <v>1532</v>
      </c>
      <c r="ZG7">
        <v>1518</v>
      </c>
      <c r="ZH7">
        <v>1518</v>
      </c>
      <c r="ZI7">
        <v>1519</v>
      </c>
      <c r="ZJ7">
        <v>1519</v>
      </c>
      <c r="ZK7">
        <v>1522</v>
      </c>
      <c r="ZL7">
        <v>1520</v>
      </c>
      <c r="ZM7">
        <v>1519</v>
      </c>
      <c r="ZN7">
        <v>1519</v>
      </c>
      <c r="ZO7">
        <v>1531</v>
      </c>
      <c r="ZP7">
        <v>1519</v>
      </c>
      <c r="ZQ7">
        <v>1519</v>
      </c>
      <c r="ZR7">
        <v>1520</v>
      </c>
      <c r="ZS7">
        <v>1518</v>
      </c>
      <c r="ZT7">
        <v>1519</v>
      </c>
      <c r="ZU7">
        <v>1521</v>
      </c>
      <c r="ZV7">
        <v>1520</v>
      </c>
      <c r="ZW7">
        <v>1519</v>
      </c>
      <c r="ZX7">
        <v>1533</v>
      </c>
      <c r="ZY7">
        <v>1519</v>
      </c>
      <c r="ZZ7">
        <v>1533</v>
      </c>
      <c r="AAA7">
        <v>1534</v>
      </c>
      <c r="AAB7">
        <v>1523</v>
      </c>
      <c r="AAC7">
        <v>1520</v>
      </c>
      <c r="AAD7">
        <v>1519</v>
      </c>
      <c r="AAE7">
        <v>1520</v>
      </c>
      <c r="AAF7">
        <v>1519</v>
      </c>
      <c r="AAG7">
        <v>1533</v>
      </c>
      <c r="AAH7">
        <v>1520</v>
      </c>
      <c r="AAI7">
        <v>1526</v>
      </c>
      <c r="AAJ7">
        <v>1523</v>
      </c>
      <c r="AAK7">
        <v>1521</v>
      </c>
      <c r="AAL7">
        <v>1520</v>
      </c>
      <c r="AAM7">
        <v>1520</v>
      </c>
      <c r="AAN7">
        <v>1519</v>
      </c>
      <c r="AAO7">
        <v>1520</v>
      </c>
      <c r="AAP7">
        <v>1531</v>
      </c>
      <c r="AAQ7">
        <v>1519</v>
      </c>
      <c r="AAR7">
        <v>1519</v>
      </c>
      <c r="AAS7">
        <v>1518</v>
      </c>
      <c r="AAT7">
        <v>1520</v>
      </c>
      <c r="AAU7">
        <v>1524</v>
      </c>
      <c r="AAV7">
        <v>1521</v>
      </c>
      <c r="AAW7">
        <v>1520</v>
      </c>
      <c r="AAX7">
        <v>1520</v>
      </c>
      <c r="AAY7">
        <v>1557</v>
      </c>
      <c r="AAZ7">
        <v>1523</v>
      </c>
      <c r="ABA7">
        <v>1532</v>
      </c>
      <c r="ABB7">
        <v>1519</v>
      </c>
      <c r="ABC7">
        <v>1519</v>
      </c>
      <c r="ABD7">
        <v>1519</v>
      </c>
      <c r="ABE7">
        <v>1518</v>
      </c>
      <c r="ABF7">
        <v>1518</v>
      </c>
      <c r="ABG7">
        <v>1519</v>
      </c>
      <c r="ABH7">
        <v>1531</v>
      </c>
      <c r="ABI7">
        <v>1519</v>
      </c>
      <c r="ABJ7">
        <v>1531</v>
      </c>
      <c r="ABK7">
        <v>1519</v>
      </c>
      <c r="ABL7">
        <v>1518</v>
      </c>
      <c r="ABM7">
        <v>1519</v>
      </c>
      <c r="ABN7">
        <v>1519</v>
      </c>
      <c r="ABO7">
        <v>1520</v>
      </c>
      <c r="ABP7">
        <v>1520</v>
      </c>
      <c r="ABQ7">
        <v>1520</v>
      </c>
      <c r="ABR7">
        <v>1519</v>
      </c>
      <c r="ABS7">
        <v>1533</v>
      </c>
      <c r="ABT7">
        <v>1519</v>
      </c>
      <c r="ABU7">
        <v>1519</v>
      </c>
      <c r="ABV7">
        <v>1518</v>
      </c>
      <c r="ABW7">
        <v>1521</v>
      </c>
      <c r="ABX7">
        <v>1519</v>
      </c>
      <c r="ABY7">
        <v>1521</v>
      </c>
      <c r="ABZ7">
        <v>1520</v>
      </c>
      <c r="ACA7">
        <v>1521</v>
      </c>
      <c r="ACB7">
        <v>1532</v>
      </c>
      <c r="ACC7">
        <v>1519</v>
      </c>
      <c r="ACD7">
        <v>1520</v>
      </c>
      <c r="ACE7">
        <v>1518</v>
      </c>
      <c r="ACF7">
        <v>1518</v>
      </c>
      <c r="ACG7">
        <v>1519</v>
      </c>
      <c r="ACH7">
        <v>1519</v>
      </c>
      <c r="ACI7">
        <v>1520</v>
      </c>
      <c r="ACJ7">
        <v>1519</v>
      </c>
      <c r="ACK7">
        <v>1531</v>
      </c>
      <c r="ACL7">
        <v>1519</v>
      </c>
      <c r="ACM7">
        <v>1520</v>
      </c>
      <c r="ACN7">
        <v>1519</v>
      </c>
      <c r="ACO7">
        <v>1523</v>
      </c>
      <c r="ACP7">
        <v>1518</v>
      </c>
      <c r="ACQ7">
        <v>1522</v>
      </c>
      <c r="ACR7">
        <v>1531</v>
      </c>
      <c r="ACS7">
        <v>1520</v>
      </c>
      <c r="ACT7">
        <v>1531</v>
      </c>
      <c r="ACU7">
        <v>1524</v>
      </c>
      <c r="ACV7">
        <v>1534</v>
      </c>
      <c r="ACW7">
        <v>1519</v>
      </c>
      <c r="ACX7">
        <v>1521</v>
      </c>
      <c r="ACY7">
        <v>1518</v>
      </c>
      <c r="ACZ7">
        <v>1520</v>
      </c>
      <c r="ADA7">
        <v>1519</v>
      </c>
      <c r="ADB7">
        <v>1518</v>
      </c>
      <c r="ADC7">
        <v>1540</v>
      </c>
      <c r="ADD7">
        <v>1520</v>
      </c>
      <c r="ADE7">
        <v>1532</v>
      </c>
      <c r="ADF7">
        <v>1519</v>
      </c>
      <c r="ADG7">
        <v>1519</v>
      </c>
      <c r="ADH7">
        <v>1518</v>
      </c>
      <c r="ADI7">
        <v>1520</v>
      </c>
      <c r="ADJ7">
        <v>1519</v>
      </c>
      <c r="ADK7">
        <v>1522</v>
      </c>
      <c r="ADL7">
        <v>1520</v>
      </c>
      <c r="ADM7">
        <v>1519</v>
      </c>
      <c r="ADN7">
        <v>1532</v>
      </c>
      <c r="ADO7">
        <v>1519</v>
      </c>
      <c r="ADP7">
        <v>1519</v>
      </c>
      <c r="ADQ7">
        <v>1518</v>
      </c>
      <c r="ADR7">
        <v>1519</v>
      </c>
      <c r="ADS7">
        <v>1519</v>
      </c>
      <c r="ADT7">
        <v>1519</v>
      </c>
      <c r="ADU7">
        <v>1518</v>
      </c>
      <c r="ADV7">
        <v>1519</v>
      </c>
      <c r="ADW7">
        <v>1549</v>
      </c>
      <c r="ADX7">
        <v>1521</v>
      </c>
      <c r="ADY7">
        <v>1520</v>
      </c>
      <c r="ADZ7">
        <v>1520</v>
      </c>
      <c r="AEA7">
        <v>1520</v>
      </c>
      <c r="AEB7">
        <v>1519</v>
      </c>
      <c r="AEC7">
        <v>1525</v>
      </c>
      <c r="AED7">
        <v>1520</v>
      </c>
      <c r="AEE7">
        <v>1522</v>
      </c>
      <c r="AEF7">
        <v>1533</v>
      </c>
      <c r="AEG7">
        <v>1519</v>
      </c>
      <c r="AEH7">
        <v>1519</v>
      </c>
      <c r="AEI7">
        <v>1518</v>
      </c>
      <c r="AEJ7">
        <v>1518</v>
      </c>
      <c r="AEK7">
        <v>1520</v>
      </c>
      <c r="AEL7">
        <v>1519</v>
      </c>
      <c r="AEM7">
        <v>1521</v>
      </c>
      <c r="AEN7">
        <v>1520</v>
      </c>
      <c r="AEO7">
        <v>1533</v>
      </c>
      <c r="AEP7">
        <v>1520</v>
      </c>
      <c r="AEQ7">
        <v>1519</v>
      </c>
      <c r="AER7">
        <v>1520</v>
      </c>
      <c r="AES7">
        <v>1520</v>
      </c>
      <c r="AET7">
        <v>1519</v>
      </c>
      <c r="AEU7">
        <v>1526</v>
      </c>
      <c r="AEV7">
        <v>1522</v>
      </c>
      <c r="AEW7">
        <v>1520</v>
      </c>
      <c r="AEX7">
        <v>1532</v>
      </c>
      <c r="AEY7">
        <v>1519</v>
      </c>
      <c r="AEZ7">
        <v>1519</v>
      </c>
      <c r="AFA7">
        <v>1519</v>
      </c>
      <c r="AFB7">
        <v>1520</v>
      </c>
      <c r="AFC7">
        <v>1520</v>
      </c>
      <c r="AFD7">
        <v>1519</v>
      </c>
      <c r="AFE7">
        <v>1519</v>
      </c>
      <c r="AFF7">
        <v>1519</v>
      </c>
      <c r="AFG7">
        <v>1535</v>
      </c>
      <c r="AFH7">
        <v>1520</v>
      </c>
      <c r="AFI7">
        <v>1531</v>
      </c>
      <c r="AFJ7">
        <v>1518</v>
      </c>
      <c r="AFK7">
        <v>1521</v>
      </c>
      <c r="AFL7">
        <v>1520</v>
      </c>
      <c r="AFM7">
        <v>1519</v>
      </c>
      <c r="AFN7">
        <v>1519</v>
      </c>
      <c r="AFO7">
        <v>1518</v>
      </c>
      <c r="AFP7">
        <v>1531</v>
      </c>
      <c r="AFQ7">
        <v>1519</v>
      </c>
      <c r="AFR7">
        <v>1535</v>
      </c>
      <c r="AFS7">
        <v>1520</v>
      </c>
      <c r="AFT7">
        <v>1518</v>
      </c>
      <c r="AFU7">
        <v>1519</v>
      </c>
      <c r="AFV7">
        <v>1518</v>
      </c>
      <c r="AFW7">
        <v>1517</v>
      </c>
      <c r="AFX7">
        <v>1519</v>
      </c>
      <c r="AFY7">
        <v>1519</v>
      </c>
      <c r="AFZ7">
        <v>1520</v>
      </c>
      <c r="AGA7">
        <v>1531</v>
      </c>
      <c r="AGB7">
        <v>1518</v>
      </c>
      <c r="AGC7">
        <v>1519</v>
      </c>
      <c r="AGD7">
        <v>1518</v>
      </c>
      <c r="AGE7">
        <v>1518</v>
      </c>
      <c r="AGF7">
        <v>1519</v>
      </c>
      <c r="AGG7">
        <v>1518</v>
      </c>
      <c r="AGH7">
        <v>1518</v>
      </c>
      <c r="AGI7">
        <v>1521</v>
      </c>
      <c r="AGJ7">
        <v>1532</v>
      </c>
      <c r="AGK7">
        <v>1519</v>
      </c>
      <c r="AGL7">
        <v>1519</v>
      </c>
      <c r="AGM7">
        <v>1519</v>
      </c>
      <c r="AGN7">
        <v>1518</v>
      </c>
      <c r="AGO7">
        <v>1519</v>
      </c>
      <c r="AGP7">
        <v>1523</v>
      </c>
      <c r="AGQ7">
        <v>1519</v>
      </c>
      <c r="AGR7">
        <v>1519</v>
      </c>
      <c r="AGS7">
        <v>1531</v>
      </c>
      <c r="AGT7">
        <v>1518</v>
      </c>
      <c r="AGU7">
        <v>1518</v>
      </c>
      <c r="AGV7">
        <v>1519</v>
      </c>
      <c r="AGW7">
        <v>1518</v>
      </c>
      <c r="AGX7">
        <v>1518</v>
      </c>
      <c r="AGY7">
        <v>1519</v>
      </c>
      <c r="AGZ7">
        <v>1518</v>
      </c>
      <c r="AHA7">
        <v>1517</v>
      </c>
      <c r="AHB7">
        <v>1530</v>
      </c>
      <c r="AHC7">
        <v>1518</v>
      </c>
      <c r="AHD7">
        <v>1530</v>
      </c>
      <c r="AHE7">
        <v>1519</v>
      </c>
      <c r="AHF7">
        <v>1518</v>
      </c>
      <c r="AHG7">
        <v>1522</v>
      </c>
      <c r="AHH7">
        <v>1520</v>
      </c>
      <c r="AHI7">
        <v>1519</v>
      </c>
      <c r="AHJ7">
        <v>1521</v>
      </c>
      <c r="AHK7">
        <v>1533</v>
      </c>
      <c r="AHL7">
        <v>1519</v>
      </c>
      <c r="AHM7">
        <v>1531</v>
      </c>
      <c r="AHN7">
        <v>1519</v>
      </c>
      <c r="AHO7">
        <v>1518</v>
      </c>
      <c r="AHP7">
        <v>1519</v>
      </c>
      <c r="AHQ7">
        <v>1518</v>
      </c>
      <c r="AHR7">
        <v>1519</v>
      </c>
      <c r="AHS7">
        <v>1535</v>
      </c>
      <c r="AHT7">
        <v>1534</v>
      </c>
      <c r="AHU7">
        <v>1521</v>
      </c>
      <c r="AHV7">
        <v>1533</v>
      </c>
      <c r="AHW7">
        <v>1524</v>
      </c>
      <c r="AHX7">
        <v>1522</v>
      </c>
      <c r="AHY7">
        <v>1521</v>
      </c>
      <c r="AHZ7">
        <v>1519</v>
      </c>
      <c r="AIA7">
        <v>1518</v>
      </c>
      <c r="AIB7">
        <v>1519</v>
      </c>
      <c r="AIC7">
        <v>1532</v>
      </c>
      <c r="AID7">
        <v>1518</v>
      </c>
      <c r="AIE7">
        <v>1532</v>
      </c>
      <c r="AIF7">
        <v>1519</v>
      </c>
      <c r="AIG7">
        <v>1518</v>
      </c>
      <c r="AIH7">
        <v>1519</v>
      </c>
      <c r="AII7">
        <v>1519</v>
      </c>
      <c r="AIJ7">
        <v>1518</v>
      </c>
      <c r="AIK7">
        <v>1519</v>
      </c>
      <c r="AIL7">
        <v>1522</v>
      </c>
      <c r="AIM7">
        <v>1522</v>
      </c>
      <c r="AIN7">
        <v>1535</v>
      </c>
      <c r="AIO7">
        <v>1520</v>
      </c>
      <c r="AIP7">
        <v>1519</v>
      </c>
      <c r="AIQ7">
        <v>1519</v>
      </c>
      <c r="AIR7">
        <v>1519</v>
      </c>
      <c r="AIS7">
        <v>1519</v>
      </c>
      <c r="AIT7">
        <v>1518</v>
      </c>
      <c r="AIU7">
        <v>1519</v>
      </c>
      <c r="AIV7">
        <v>1523</v>
      </c>
      <c r="AIW7">
        <v>1533</v>
      </c>
      <c r="AIX7">
        <v>1519</v>
      </c>
      <c r="AIY7">
        <v>1519</v>
      </c>
      <c r="AIZ7">
        <v>1519</v>
      </c>
      <c r="AJA7">
        <v>1519</v>
      </c>
      <c r="AJB7">
        <v>1519</v>
      </c>
      <c r="AJC7">
        <v>1519</v>
      </c>
      <c r="AJD7">
        <v>1520</v>
      </c>
      <c r="AJE7">
        <v>1520</v>
      </c>
      <c r="AJF7">
        <v>1532</v>
      </c>
      <c r="AJG7">
        <v>1519</v>
      </c>
      <c r="AJH7">
        <v>1520</v>
      </c>
      <c r="AJI7">
        <v>1519</v>
      </c>
      <c r="AJJ7">
        <v>1519</v>
      </c>
      <c r="AJK7">
        <v>1523</v>
      </c>
      <c r="AJL7">
        <v>1521</v>
      </c>
      <c r="AJM7">
        <v>1520</v>
      </c>
      <c r="AJN7">
        <v>1522</v>
      </c>
      <c r="AJO7">
        <v>1531</v>
      </c>
      <c r="AJP7">
        <v>1519</v>
      </c>
      <c r="AJQ7">
        <v>1531</v>
      </c>
      <c r="AJR7">
        <v>1519</v>
      </c>
      <c r="AJS7">
        <v>1518</v>
      </c>
      <c r="AJT7">
        <v>1522</v>
      </c>
      <c r="AJU7">
        <v>1518</v>
      </c>
      <c r="AJV7">
        <v>1519</v>
      </c>
      <c r="AJW7">
        <v>1524</v>
      </c>
      <c r="AJX7">
        <v>1535</v>
      </c>
      <c r="AJY7">
        <v>1521</v>
      </c>
      <c r="AJZ7">
        <v>1533</v>
      </c>
      <c r="AKA7">
        <v>1520</v>
      </c>
      <c r="AKB7">
        <v>1519</v>
      </c>
      <c r="AKC7">
        <v>1519</v>
      </c>
      <c r="AKD7">
        <v>1519</v>
      </c>
      <c r="AKE7">
        <v>1523</v>
      </c>
      <c r="AKF7">
        <v>1520</v>
      </c>
      <c r="AKG7">
        <v>1520</v>
      </c>
      <c r="AKH7">
        <v>1520</v>
      </c>
      <c r="AKI7">
        <v>1533</v>
      </c>
      <c r="AKJ7">
        <v>1522</v>
      </c>
      <c r="AKK7">
        <v>1519</v>
      </c>
      <c r="AKL7">
        <v>1519</v>
      </c>
      <c r="AKM7">
        <v>1518</v>
      </c>
      <c r="AKN7">
        <v>1520</v>
      </c>
      <c r="AKO7">
        <v>1518</v>
      </c>
      <c r="AKP7">
        <v>1522</v>
      </c>
      <c r="AKQ7">
        <v>1525</v>
      </c>
      <c r="AKR7">
        <v>1535</v>
      </c>
      <c r="AKS7">
        <v>1520</v>
      </c>
      <c r="AKT7">
        <v>1520</v>
      </c>
      <c r="AKU7">
        <v>1519</v>
      </c>
      <c r="AKV7">
        <v>1520</v>
      </c>
      <c r="AKW7">
        <v>1520</v>
      </c>
      <c r="AKX7">
        <v>1518</v>
      </c>
      <c r="AKY7">
        <v>1522</v>
      </c>
      <c r="AKZ7">
        <v>1520</v>
      </c>
      <c r="ALA7">
        <v>1535</v>
      </c>
      <c r="ALB7">
        <v>1525</v>
      </c>
      <c r="ALC7">
        <v>1519</v>
      </c>
      <c r="ALD7">
        <v>1518</v>
      </c>
      <c r="ALE7">
        <v>1521</v>
      </c>
      <c r="ALF7">
        <v>1519</v>
      </c>
      <c r="ALG7">
        <v>1518</v>
      </c>
      <c r="ALH7">
        <v>1520</v>
      </c>
      <c r="ALI7">
        <v>1521</v>
      </c>
      <c r="ALJ7">
        <v>1532</v>
      </c>
      <c r="ALK7">
        <v>1519</v>
      </c>
      <c r="ALL7">
        <v>1530</v>
      </c>
      <c r="ALM7">
        <v>1518</v>
      </c>
      <c r="ALN7">
        <v>1518</v>
      </c>
      <c r="ALO7">
        <v>1547</v>
      </c>
      <c r="ALP7">
        <v>1522</v>
      </c>
    </row>
    <row r="8" spans="1:1004" x14ac:dyDescent="0.3">
      <c r="A8" t="s">
        <v>10</v>
      </c>
      <c r="B8" t="s">
        <v>0</v>
      </c>
      <c r="C8" t="s">
        <v>5</v>
      </c>
      <c r="D8">
        <v>171</v>
      </c>
      <c r="E8">
        <v>102</v>
      </c>
      <c r="F8">
        <v>83</v>
      </c>
      <c r="G8">
        <v>82</v>
      </c>
      <c r="H8">
        <v>82</v>
      </c>
      <c r="I8">
        <v>99</v>
      </c>
      <c r="J8">
        <v>120</v>
      </c>
      <c r="K8">
        <v>111</v>
      </c>
      <c r="L8">
        <v>179</v>
      </c>
      <c r="M8">
        <v>215</v>
      </c>
      <c r="N8">
        <v>152</v>
      </c>
      <c r="O8">
        <v>119</v>
      </c>
      <c r="P8">
        <v>102</v>
      </c>
      <c r="Q8">
        <v>96</v>
      </c>
      <c r="R8">
        <v>195</v>
      </c>
      <c r="S8">
        <v>162</v>
      </c>
      <c r="T8">
        <v>118</v>
      </c>
      <c r="U8">
        <v>85</v>
      </c>
      <c r="V8">
        <v>83</v>
      </c>
      <c r="W8">
        <v>84</v>
      </c>
      <c r="X8">
        <v>94</v>
      </c>
      <c r="Y8">
        <v>93</v>
      </c>
      <c r="Z8">
        <v>86</v>
      </c>
      <c r="AA8">
        <v>90</v>
      </c>
      <c r="AB8">
        <v>88</v>
      </c>
      <c r="AC8">
        <v>88</v>
      </c>
      <c r="AD8">
        <v>89</v>
      </c>
      <c r="AE8">
        <v>86</v>
      </c>
      <c r="AF8">
        <v>85</v>
      </c>
      <c r="AG8">
        <v>65</v>
      </c>
      <c r="AH8">
        <v>64</v>
      </c>
      <c r="AI8">
        <v>64</v>
      </c>
      <c r="AJ8">
        <v>63</v>
      </c>
      <c r="AK8">
        <v>65</v>
      </c>
      <c r="AL8">
        <v>63</v>
      </c>
      <c r="AM8">
        <v>155</v>
      </c>
      <c r="AN8">
        <v>95</v>
      </c>
      <c r="AO8">
        <v>74</v>
      </c>
      <c r="AP8">
        <v>92</v>
      </c>
      <c r="AQ8">
        <v>130</v>
      </c>
      <c r="AR8">
        <v>100</v>
      </c>
      <c r="AS8">
        <v>69</v>
      </c>
      <c r="AT8">
        <v>87</v>
      </c>
      <c r="AU8">
        <v>84</v>
      </c>
      <c r="AV8">
        <v>82</v>
      </c>
      <c r="AW8">
        <v>88</v>
      </c>
      <c r="AX8">
        <v>101</v>
      </c>
      <c r="AY8">
        <v>94</v>
      </c>
      <c r="AZ8">
        <v>95</v>
      </c>
      <c r="BA8">
        <v>92</v>
      </c>
      <c r="BB8">
        <v>86</v>
      </c>
      <c r="BC8">
        <v>93</v>
      </c>
      <c r="BD8">
        <v>72</v>
      </c>
      <c r="BE8">
        <v>63</v>
      </c>
      <c r="BF8">
        <v>62</v>
      </c>
      <c r="BG8">
        <v>62</v>
      </c>
      <c r="BH8">
        <v>63</v>
      </c>
      <c r="BI8">
        <v>63</v>
      </c>
      <c r="BJ8">
        <v>63</v>
      </c>
      <c r="BK8">
        <v>66</v>
      </c>
      <c r="BL8">
        <v>76</v>
      </c>
      <c r="BM8">
        <v>74</v>
      </c>
      <c r="BN8">
        <v>63</v>
      </c>
      <c r="BO8">
        <v>63</v>
      </c>
      <c r="BP8">
        <v>69</v>
      </c>
      <c r="BQ8">
        <v>63</v>
      </c>
      <c r="BR8">
        <v>53</v>
      </c>
      <c r="BS8">
        <v>52</v>
      </c>
      <c r="BT8">
        <v>58</v>
      </c>
      <c r="BU8">
        <v>52</v>
      </c>
      <c r="BV8">
        <v>52</v>
      </c>
      <c r="BW8">
        <v>52</v>
      </c>
      <c r="BX8">
        <v>55</v>
      </c>
      <c r="BY8">
        <v>53</v>
      </c>
      <c r="BZ8">
        <v>54</v>
      </c>
      <c r="CA8">
        <v>52</v>
      </c>
      <c r="CB8">
        <v>52</v>
      </c>
      <c r="CC8">
        <v>53</v>
      </c>
      <c r="CD8">
        <v>52</v>
      </c>
      <c r="CE8">
        <v>53</v>
      </c>
      <c r="CF8">
        <v>52</v>
      </c>
      <c r="CG8">
        <v>52</v>
      </c>
      <c r="CH8">
        <v>52</v>
      </c>
      <c r="CI8">
        <v>56</v>
      </c>
      <c r="CJ8">
        <v>56</v>
      </c>
      <c r="CK8">
        <v>54</v>
      </c>
      <c r="CL8">
        <v>54</v>
      </c>
      <c r="CM8">
        <v>53</v>
      </c>
      <c r="CN8">
        <v>55</v>
      </c>
      <c r="CO8">
        <v>54</v>
      </c>
      <c r="CP8">
        <v>54</v>
      </c>
      <c r="CQ8">
        <v>64</v>
      </c>
      <c r="CR8">
        <v>62</v>
      </c>
      <c r="CS8">
        <v>70</v>
      </c>
      <c r="CT8">
        <v>72</v>
      </c>
      <c r="CU8">
        <v>54</v>
      </c>
      <c r="CV8">
        <v>53</v>
      </c>
      <c r="CW8">
        <v>52</v>
      </c>
      <c r="CX8">
        <v>52</v>
      </c>
      <c r="CY8">
        <v>92</v>
      </c>
      <c r="CZ8">
        <v>57</v>
      </c>
      <c r="DA8">
        <v>55</v>
      </c>
      <c r="DB8">
        <v>59</v>
      </c>
      <c r="DC8">
        <v>61</v>
      </c>
      <c r="DD8">
        <v>55</v>
      </c>
      <c r="DE8">
        <v>57</v>
      </c>
      <c r="DF8">
        <v>53</v>
      </c>
      <c r="DG8">
        <v>53</v>
      </c>
      <c r="DH8">
        <v>53</v>
      </c>
      <c r="DI8">
        <v>53</v>
      </c>
      <c r="DJ8">
        <v>53</v>
      </c>
      <c r="DK8">
        <v>52</v>
      </c>
      <c r="DL8">
        <v>52</v>
      </c>
      <c r="DM8">
        <v>52</v>
      </c>
      <c r="DN8">
        <v>53</v>
      </c>
      <c r="DO8">
        <v>53</v>
      </c>
      <c r="DP8">
        <v>52</v>
      </c>
      <c r="DQ8">
        <v>52</v>
      </c>
      <c r="DR8">
        <v>51</v>
      </c>
      <c r="DS8">
        <v>80</v>
      </c>
      <c r="DT8">
        <v>52</v>
      </c>
      <c r="DU8">
        <v>51</v>
      </c>
      <c r="DV8">
        <v>51</v>
      </c>
      <c r="DW8">
        <v>52</v>
      </c>
      <c r="DX8">
        <v>54</v>
      </c>
      <c r="DY8">
        <v>53</v>
      </c>
      <c r="DZ8">
        <v>51</v>
      </c>
      <c r="EA8">
        <v>55</v>
      </c>
      <c r="EB8">
        <v>72</v>
      </c>
      <c r="EC8">
        <v>60</v>
      </c>
      <c r="ED8">
        <v>61</v>
      </c>
      <c r="EE8">
        <v>69</v>
      </c>
      <c r="EF8">
        <v>75</v>
      </c>
      <c r="EG8">
        <v>78</v>
      </c>
      <c r="EH8">
        <v>52</v>
      </c>
      <c r="EI8">
        <v>53</v>
      </c>
      <c r="EJ8">
        <v>54</v>
      </c>
      <c r="EK8">
        <v>54</v>
      </c>
      <c r="EL8">
        <v>55</v>
      </c>
      <c r="EM8">
        <v>56</v>
      </c>
      <c r="EN8">
        <v>118</v>
      </c>
      <c r="EO8">
        <v>264</v>
      </c>
      <c r="EP8">
        <v>190</v>
      </c>
      <c r="EQ8">
        <v>279</v>
      </c>
      <c r="ER8">
        <v>78</v>
      </c>
      <c r="ES8">
        <v>79</v>
      </c>
      <c r="ET8">
        <v>50</v>
      </c>
      <c r="EU8">
        <v>49</v>
      </c>
      <c r="EV8">
        <v>48</v>
      </c>
      <c r="EW8">
        <v>48</v>
      </c>
      <c r="EX8">
        <v>48</v>
      </c>
      <c r="EY8">
        <v>48</v>
      </c>
      <c r="EZ8">
        <v>47</v>
      </c>
      <c r="FA8">
        <v>47</v>
      </c>
      <c r="FB8">
        <v>47</v>
      </c>
      <c r="FC8">
        <v>47</v>
      </c>
      <c r="FD8">
        <v>48</v>
      </c>
      <c r="FE8">
        <v>47</v>
      </c>
      <c r="FF8">
        <v>47</v>
      </c>
      <c r="FG8">
        <v>51</v>
      </c>
      <c r="FH8">
        <v>47</v>
      </c>
      <c r="FI8">
        <v>47</v>
      </c>
      <c r="FJ8">
        <v>48</v>
      </c>
      <c r="FK8">
        <v>47</v>
      </c>
      <c r="FL8">
        <v>56</v>
      </c>
      <c r="FM8">
        <v>48</v>
      </c>
      <c r="FN8">
        <v>50</v>
      </c>
      <c r="FO8">
        <v>47</v>
      </c>
      <c r="FP8">
        <v>50</v>
      </c>
      <c r="FQ8">
        <v>47</v>
      </c>
      <c r="FR8">
        <v>50</v>
      </c>
      <c r="FS8">
        <v>47</v>
      </c>
      <c r="FT8">
        <v>48</v>
      </c>
      <c r="FU8">
        <v>70</v>
      </c>
      <c r="FV8">
        <v>48</v>
      </c>
      <c r="FW8">
        <v>69</v>
      </c>
      <c r="FX8">
        <v>71</v>
      </c>
      <c r="FY8">
        <v>46</v>
      </c>
      <c r="FZ8">
        <v>71</v>
      </c>
      <c r="GA8">
        <v>50</v>
      </c>
      <c r="GB8">
        <v>48</v>
      </c>
      <c r="GC8">
        <v>48</v>
      </c>
      <c r="GD8">
        <v>47</v>
      </c>
      <c r="GE8">
        <v>47</v>
      </c>
      <c r="GF8">
        <v>47</v>
      </c>
      <c r="GG8">
        <v>47</v>
      </c>
      <c r="GH8">
        <v>72</v>
      </c>
      <c r="GI8">
        <v>61</v>
      </c>
      <c r="GJ8">
        <v>48</v>
      </c>
      <c r="GK8">
        <v>47</v>
      </c>
      <c r="GL8">
        <v>61</v>
      </c>
      <c r="GM8">
        <v>49</v>
      </c>
      <c r="GN8">
        <v>52</v>
      </c>
      <c r="GO8">
        <v>88</v>
      </c>
      <c r="GP8">
        <v>60</v>
      </c>
      <c r="GQ8">
        <v>50</v>
      </c>
      <c r="GR8">
        <v>66</v>
      </c>
      <c r="GS8">
        <v>73</v>
      </c>
      <c r="GT8">
        <v>145</v>
      </c>
      <c r="GU8">
        <v>67</v>
      </c>
      <c r="GV8">
        <v>67</v>
      </c>
      <c r="GW8">
        <v>71</v>
      </c>
      <c r="GX8">
        <v>51</v>
      </c>
      <c r="GY8">
        <v>48</v>
      </c>
      <c r="GZ8">
        <v>48</v>
      </c>
      <c r="HA8">
        <v>47</v>
      </c>
      <c r="HB8">
        <v>47</v>
      </c>
      <c r="HC8">
        <v>47</v>
      </c>
      <c r="HD8">
        <v>49</v>
      </c>
      <c r="HE8">
        <v>46</v>
      </c>
      <c r="HF8">
        <v>44</v>
      </c>
      <c r="HG8">
        <v>44</v>
      </c>
      <c r="HH8">
        <v>44</v>
      </c>
      <c r="HI8">
        <v>53</v>
      </c>
      <c r="HJ8">
        <v>63</v>
      </c>
      <c r="HK8">
        <v>46</v>
      </c>
      <c r="HL8">
        <v>44</v>
      </c>
      <c r="HM8">
        <v>44</v>
      </c>
      <c r="HN8">
        <v>44</v>
      </c>
      <c r="HO8">
        <v>43</v>
      </c>
      <c r="HP8">
        <v>49</v>
      </c>
      <c r="HQ8">
        <v>52</v>
      </c>
      <c r="HR8">
        <v>57</v>
      </c>
      <c r="HS8">
        <v>71</v>
      </c>
      <c r="HT8">
        <v>59</v>
      </c>
      <c r="HU8">
        <v>47</v>
      </c>
      <c r="HV8">
        <v>55</v>
      </c>
      <c r="HW8">
        <v>70</v>
      </c>
      <c r="HX8">
        <v>144</v>
      </c>
      <c r="HY8">
        <v>63</v>
      </c>
      <c r="HZ8">
        <v>95</v>
      </c>
      <c r="IA8">
        <v>96</v>
      </c>
      <c r="IB8">
        <v>93</v>
      </c>
      <c r="IC8">
        <v>87</v>
      </c>
      <c r="ID8">
        <v>87</v>
      </c>
      <c r="IE8">
        <v>68</v>
      </c>
      <c r="IF8">
        <v>78</v>
      </c>
      <c r="IG8">
        <v>63</v>
      </c>
      <c r="IH8">
        <v>59</v>
      </c>
      <c r="II8">
        <v>46</v>
      </c>
      <c r="IJ8">
        <v>49</v>
      </c>
      <c r="IK8">
        <v>51</v>
      </c>
      <c r="IL8">
        <v>59</v>
      </c>
      <c r="IM8">
        <v>91</v>
      </c>
      <c r="IN8">
        <v>112</v>
      </c>
      <c r="IO8">
        <v>81</v>
      </c>
      <c r="IP8">
        <v>70</v>
      </c>
      <c r="IQ8">
        <v>56</v>
      </c>
      <c r="IR8">
        <v>54</v>
      </c>
      <c r="IS8">
        <v>49</v>
      </c>
      <c r="IT8">
        <v>53</v>
      </c>
      <c r="IU8">
        <v>54</v>
      </c>
      <c r="IV8">
        <v>54</v>
      </c>
      <c r="IW8">
        <v>62</v>
      </c>
      <c r="IX8">
        <v>45</v>
      </c>
      <c r="IY8">
        <v>46</v>
      </c>
      <c r="IZ8">
        <v>46</v>
      </c>
      <c r="JA8">
        <v>48</v>
      </c>
      <c r="JB8">
        <v>45</v>
      </c>
      <c r="JC8">
        <v>48</v>
      </c>
      <c r="JD8">
        <v>69</v>
      </c>
      <c r="JE8">
        <v>139</v>
      </c>
      <c r="JF8">
        <v>91</v>
      </c>
      <c r="JG8">
        <v>46</v>
      </c>
      <c r="JH8">
        <v>46</v>
      </c>
      <c r="JI8">
        <v>74</v>
      </c>
      <c r="JJ8">
        <v>82</v>
      </c>
      <c r="JK8">
        <v>84</v>
      </c>
      <c r="JL8">
        <v>68</v>
      </c>
      <c r="JM8">
        <v>46</v>
      </c>
      <c r="JN8">
        <v>45</v>
      </c>
      <c r="JO8">
        <v>45</v>
      </c>
      <c r="JP8">
        <v>45</v>
      </c>
      <c r="JQ8">
        <v>45</v>
      </c>
      <c r="JR8">
        <v>45</v>
      </c>
      <c r="JS8">
        <v>80</v>
      </c>
      <c r="JT8">
        <v>107</v>
      </c>
      <c r="JU8">
        <v>164</v>
      </c>
      <c r="JV8">
        <v>100</v>
      </c>
      <c r="JW8">
        <v>45</v>
      </c>
      <c r="JX8">
        <v>45</v>
      </c>
      <c r="JY8">
        <v>45</v>
      </c>
      <c r="JZ8">
        <v>51</v>
      </c>
      <c r="KA8">
        <v>44</v>
      </c>
      <c r="KB8">
        <v>59</v>
      </c>
      <c r="KC8">
        <v>50</v>
      </c>
      <c r="KD8">
        <v>45</v>
      </c>
      <c r="KE8">
        <v>44</v>
      </c>
      <c r="KF8">
        <v>44</v>
      </c>
      <c r="KG8">
        <v>45</v>
      </c>
      <c r="KH8">
        <v>45</v>
      </c>
      <c r="KI8">
        <v>45</v>
      </c>
      <c r="KJ8">
        <v>45</v>
      </c>
      <c r="KK8">
        <v>48</v>
      </c>
      <c r="KL8">
        <v>83</v>
      </c>
      <c r="KM8">
        <v>46</v>
      </c>
      <c r="KN8">
        <v>44</v>
      </c>
      <c r="KO8">
        <v>44</v>
      </c>
      <c r="KP8">
        <v>44</v>
      </c>
      <c r="KQ8">
        <v>49</v>
      </c>
      <c r="KR8">
        <v>45</v>
      </c>
      <c r="KS8">
        <v>44</v>
      </c>
      <c r="KT8">
        <v>45</v>
      </c>
      <c r="KU8">
        <v>50</v>
      </c>
      <c r="KV8">
        <v>50</v>
      </c>
      <c r="KW8">
        <v>50</v>
      </c>
      <c r="KX8">
        <v>49</v>
      </c>
      <c r="KY8">
        <v>48</v>
      </c>
      <c r="KZ8">
        <v>51</v>
      </c>
      <c r="LA8">
        <v>47</v>
      </c>
      <c r="LB8">
        <v>70</v>
      </c>
      <c r="LC8">
        <v>46</v>
      </c>
      <c r="LD8">
        <v>45</v>
      </c>
      <c r="LE8">
        <v>59</v>
      </c>
      <c r="LF8">
        <v>44</v>
      </c>
      <c r="LG8">
        <v>44</v>
      </c>
      <c r="LH8">
        <v>44</v>
      </c>
      <c r="LI8">
        <v>43</v>
      </c>
      <c r="LJ8">
        <v>43</v>
      </c>
      <c r="LK8">
        <v>47</v>
      </c>
      <c r="LL8">
        <v>44</v>
      </c>
      <c r="LM8">
        <v>45</v>
      </c>
      <c r="LN8">
        <v>45</v>
      </c>
      <c r="LO8">
        <v>57</v>
      </c>
      <c r="LP8">
        <v>57</v>
      </c>
      <c r="LQ8">
        <v>66</v>
      </c>
      <c r="LR8">
        <v>58</v>
      </c>
      <c r="LS8">
        <v>60</v>
      </c>
      <c r="LT8">
        <v>78</v>
      </c>
      <c r="LU8">
        <v>87</v>
      </c>
      <c r="LV8">
        <v>65</v>
      </c>
      <c r="LW8">
        <v>55</v>
      </c>
      <c r="LX8">
        <v>55</v>
      </c>
      <c r="LY8">
        <v>53</v>
      </c>
      <c r="LZ8">
        <v>54</v>
      </c>
      <c r="MA8">
        <v>76</v>
      </c>
      <c r="MB8">
        <v>81</v>
      </c>
      <c r="MC8">
        <v>80</v>
      </c>
      <c r="MD8">
        <v>67</v>
      </c>
      <c r="ME8">
        <v>64</v>
      </c>
      <c r="MF8">
        <v>59</v>
      </c>
      <c r="MG8">
        <v>60</v>
      </c>
      <c r="MH8">
        <v>62</v>
      </c>
      <c r="MI8">
        <v>67</v>
      </c>
      <c r="MJ8">
        <v>85</v>
      </c>
      <c r="MK8">
        <v>47</v>
      </c>
      <c r="ML8">
        <v>45</v>
      </c>
      <c r="MM8">
        <v>44</v>
      </c>
      <c r="MN8">
        <v>46</v>
      </c>
      <c r="MO8">
        <v>44</v>
      </c>
      <c r="MP8">
        <v>43</v>
      </c>
      <c r="MQ8">
        <v>43</v>
      </c>
      <c r="MR8">
        <v>43</v>
      </c>
      <c r="MS8">
        <v>43</v>
      </c>
      <c r="MT8">
        <v>44</v>
      </c>
      <c r="MU8">
        <v>44</v>
      </c>
      <c r="MV8">
        <v>44</v>
      </c>
      <c r="MW8">
        <v>44</v>
      </c>
      <c r="MX8">
        <v>43</v>
      </c>
      <c r="MY8">
        <v>43</v>
      </c>
      <c r="MZ8">
        <v>43</v>
      </c>
      <c r="NA8">
        <v>43</v>
      </c>
      <c r="NB8">
        <v>43</v>
      </c>
      <c r="NC8">
        <v>43</v>
      </c>
      <c r="ND8">
        <v>43</v>
      </c>
      <c r="NE8">
        <v>43</v>
      </c>
      <c r="NF8">
        <v>43</v>
      </c>
      <c r="NG8">
        <v>44</v>
      </c>
      <c r="NH8">
        <v>47</v>
      </c>
      <c r="NI8">
        <v>51</v>
      </c>
      <c r="NJ8">
        <v>48</v>
      </c>
      <c r="NK8">
        <v>50</v>
      </c>
      <c r="NL8">
        <v>44</v>
      </c>
      <c r="NM8">
        <v>44</v>
      </c>
      <c r="NN8">
        <v>46</v>
      </c>
      <c r="NO8">
        <v>72</v>
      </c>
      <c r="NP8">
        <v>47</v>
      </c>
      <c r="NQ8">
        <v>45</v>
      </c>
      <c r="NR8">
        <v>71</v>
      </c>
      <c r="NS8">
        <v>52</v>
      </c>
      <c r="NT8">
        <v>46</v>
      </c>
      <c r="NU8">
        <v>44</v>
      </c>
      <c r="NV8">
        <v>44</v>
      </c>
      <c r="NW8">
        <v>45</v>
      </c>
      <c r="NX8">
        <v>48</v>
      </c>
      <c r="NY8">
        <v>52</v>
      </c>
      <c r="NZ8">
        <v>48</v>
      </c>
      <c r="OA8">
        <v>45</v>
      </c>
      <c r="OB8">
        <v>45</v>
      </c>
      <c r="OC8">
        <v>44</v>
      </c>
      <c r="OD8">
        <v>44</v>
      </c>
      <c r="OE8">
        <v>82</v>
      </c>
      <c r="OF8">
        <v>51</v>
      </c>
      <c r="OG8">
        <v>45</v>
      </c>
      <c r="OH8">
        <v>64</v>
      </c>
      <c r="OI8">
        <v>63</v>
      </c>
      <c r="OJ8">
        <v>88</v>
      </c>
      <c r="OK8">
        <v>63</v>
      </c>
      <c r="OL8">
        <v>108</v>
      </c>
      <c r="OM8">
        <v>59</v>
      </c>
      <c r="ON8">
        <v>47</v>
      </c>
      <c r="OO8">
        <v>64</v>
      </c>
      <c r="OP8">
        <v>48</v>
      </c>
      <c r="OQ8">
        <v>45</v>
      </c>
      <c r="OR8">
        <v>49</v>
      </c>
      <c r="OS8">
        <v>44</v>
      </c>
      <c r="OT8">
        <v>45</v>
      </c>
      <c r="OU8">
        <v>46</v>
      </c>
      <c r="OV8">
        <v>45</v>
      </c>
      <c r="OW8">
        <v>46</v>
      </c>
      <c r="OX8">
        <v>44</v>
      </c>
      <c r="OY8">
        <v>44</v>
      </c>
      <c r="OZ8">
        <v>45</v>
      </c>
      <c r="PA8">
        <v>47</v>
      </c>
      <c r="PB8">
        <v>44</v>
      </c>
      <c r="PC8">
        <v>45</v>
      </c>
      <c r="PD8">
        <v>44</v>
      </c>
      <c r="PE8">
        <v>45</v>
      </c>
      <c r="PF8">
        <v>44</v>
      </c>
      <c r="PG8">
        <v>44</v>
      </c>
      <c r="PH8">
        <v>44</v>
      </c>
      <c r="PI8">
        <v>44</v>
      </c>
      <c r="PJ8">
        <v>44</v>
      </c>
      <c r="PK8">
        <v>43</v>
      </c>
      <c r="PL8">
        <v>67</v>
      </c>
      <c r="PM8">
        <v>45</v>
      </c>
      <c r="PN8">
        <v>44</v>
      </c>
      <c r="PO8">
        <v>43</v>
      </c>
      <c r="PP8">
        <v>44</v>
      </c>
      <c r="PQ8">
        <v>43</v>
      </c>
      <c r="PR8">
        <v>43</v>
      </c>
      <c r="PS8">
        <v>49</v>
      </c>
      <c r="PT8">
        <v>43</v>
      </c>
      <c r="PU8">
        <v>43</v>
      </c>
      <c r="PV8">
        <v>44</v>
      </c>
      <c r="PW8">
        <v>45</v>
      </c>
      <c r="PX8">
        <v>47</v>
      </c>
      <c r="PY8">
        <v>58</v>
      </c>
      <c r="PZ8">
        <v>58</v>
      </c>
      <c r="QA8">
        <v>58</v>
      </c>
      <c r="QB8">
        <v>57</v>
      </c>
      <c r="QC8">
        <v>49</v>
      </c>
      <c r="QD8">
        <v>53</v>
      </c>
      <c r="QE8">
        <v>51</v>
      </c>
      <c r="QF8">
        <v>54</v>
      </c>
      <c r="QG8">
        <v>61</v>
      </c>
      <c r="QH8">
        <v>67</v>
      </c>
      <c r="QI8">
        <v>64</v>
      </c>
      <c r="QJ8">
        <v>59</v>
      </c>
      <c r="QK8">
        <v>62</v>
      </c>
      <c r="QL8">
        <v>64</v>
      </c>
      <c r="QM8">
        <v>47</v>
      </c>
      <c r="QN8">
        <v>54</v>
      </c>
      <c r="QO8">
        <v>52</v>
      </c>
      <c r="QP8">
        <v>99</v>
      </c>
      <c r="QQ8">
        <v>81</v>
      </c>
      <c r="QR8">
        <v>72</v>
      </c>
      <c r="QS8">
        <v>70</v>
      </c>
      <c r="QT8">
        <v>46</v>
      </c>
      <c r="QU8">
        <v>43</v>
      </c>
      <c r="QV8">
        <v>44</v>
      </c>
      <c r="QW8">
        <v>43</v>
      </c>
      <c r="QX8">
        <v>44</v>
      </c>
      <c r="QY8">
        <v>44</v>
      </c>
      <c r="QZ8">
        <v>43</v>
      </c>
      <c r="RA8">
        <v>67</v>
      </c>
      <c r="RB8">
        <v>49</v>
      </c>
      <c r="RC8">
        <v>44</v>
      </c>
      <c r="RD8">
        <v>44</v>
      </c>
      <c r="RE8">
        <v>121</v>
      </c>
      <c r="RF8">
        <v>47</v>
      </c>
      <c r="RG8">
        <v>44</v>
      </c>
      <c r="RH8">
        <v>44</v>
      </c>
      <c r="RI8">
        <v>44</v>
      </c>
      <c r="RJ8">
        <v>43</v>
      </c>
      <c r="RK8">
        <v>43</v>
      </c>
      <c r="RL8">
        <v>43</v>
      </c>
      <c r="RM8">
        <v>44</v>
      </c>
      <c r="RN8">
        <v>43</v>
      </c>
      <c r="RO8">
        <v>43</v>
      </c>
      <c r="RP8">
        <v>45</v>
      </c>
      <c r="RQ8">
        <v>44</v>
      </c>
      <c r="RR8">
        <v>44</v>
      </c>
      <c r="RS8">
        <v>45</v>
      </c>
      <c r="RT8">
        <v>43</v>
      </c>
      <c r="RU8">
        <v>44</v>
      </c>
      <c r="RV8">
        <v>43</v>
      </c>
      <c r="RW8">
        <v>48</v>
      </c>
      <c r="RX8">
        <v>69</v>
      </c>
      <c r="RY8">
        <v>46</v>
      </c>
      <c r="RZ8">
        <v>49</v>
      </c>
      <c r="SA8">
        <v>44</v>
      </c>
      <c r="SB8">
        <v>43</v>
      </c>
      <c r="SC8">
        <v>57</v>
      </c>
      <c r="SD8">
        <v>56</v>
      </c>
      <c r="SE8">
        <v>54</v>
      </c>
      <c r="SF8">
        <v>66</v>
      </c>
      <c r="SG8">
        <v>66</v>
      </c>
      <c r="SH8">
        <v>68</v>
      </c>
      <c r="SI8">
        <v>55</v>
      </c>
      <c r="SJ8">
        <v>46</v>
      </c>
      <c r="SK8">
        <v>45</v>
      </c>
      <c r="SL8">
        <v>48</v>
      </c>
      <c r="SM8">
        <v>117</v>
      </c>
      <c r="SN8">
        <v>62</v>
      </c>
      <c r="SO8">
        <v>45</v>
      </c>
      <c r="SP8">
        <v>45</v>
      </c>
      <c r="SQ8">
        <v>101</v>
      </c>
      <c r="SR8">
        <v>62</v>
      </c>
      <c r="SS8">
        <v>72</v>
      </c>
      <c r="ST8">
        <v>46</v>
      </c>
      <c r="SU8">
        <v>44</v>
      </c>
      <c r="SV8">
        <v>44</v>
      </c>
      <c r="SW8">
        <v>50</v>
      </c>
      <c r="SX8">
        <v>50</v>
      </c>
      <c r="SY8">
        <v>103</v>
      </c>
      <c r="SZ8">
        <v>73</v>
      </c>
      <c r="TA8">
        <v>71</v>
      </c>
      <c r="TB8">
        <v>74</v>
      </c>
      <c r="TC8">
        <v>47</v>
      </c>
      <c r="TD8">
        <v>45</v>
      </c>
      <c r="TE8">
        <v>44</v>
      </c>
      <c r="TF8">
        <v>44</v>
      </c>
      <c r="TG8">
        <v>45</v>
      </c>
      <c r="TH8">
        <v>45</v>
      </c>
      <c r="TI8">
        <v>46</v>
      </c>
      <c r="TJ8">
        <v>46</v>
      </c>
      <c r="TK8">
        <v>45</v>
      </c>
      <c r="TL8">
        <v>69</v>
      </c>
      <c r="TM8">
        <v>50</v>
      </c>
      <c r="TN8">
        <v>43</v>
      </c>
      <c r="TO8">
        <v>45</v>
      </c>
      <c r="TP8">
        <v>48</v>
      </c>
      <c r="TQ8">
        <v>43</v>
      </c>
      <c r="TR8">
        <v>44</v>
      </c>
      <c r="TS8">
        <v>43</v>
      </c>
      <c r="TT8">
        <v>43</v>
      </c>
      <c r="TU8">
        <v>43</v>
      </c>
      <c r="TV8">
        <v>46</v>
      </c>
      <c r="TW8">
        <v>45</v>
      </c>
      <c r="TX8">
        <v>44</v>
      </c>
      <c r="TY8">
        <v>51</v>
      </c>
      <c r="TZ8">
        <v>76</v>
      </c>
      <c r="UA8">
        <v>93</v>
      </c>
      <c r="UB8">
        <v>86</v>
      </c>
      <c r="UC8">
        <v>80</v>
      </c>
      <c r="UD8">
        <v>48</v>
      </c>
      <c r="UE8">
        <v>47</v>
      </c>
      <c r="UF8">
        <v>61</v>
      </c>
      <c r="UG8">
        <v>59</v>
      </c>
      <c r="UH8">
        <v>58</v>
      </c>
      <c r="UI8">
        <v>64</v>
      </c>
      <c r="UJ8">
        <v>96</v>
      </c>
      <c r="UK8">
        <v>174</v>
      </c>
      <c r="UL8">
        <v>96</v>
      </c>
      <c r="UM8">
        <v>63</v>
      </c>
      <c r="UN8">
        <v>64</v>
      </c>
      <c r="UO8">
        <v>62</v>
      </c>
      <c r="UP8">
        <v>67</v>
      </c>
      <c r="UQ8">
        <v>64</v>
      </c>
      <c r="UR8">
        <v>47</v>
      </c>
      <c r="US8">
        <v>52</v>
      </c>
      <c r="UT8">
        <v>58</v>
      </c>
      <c r="UU8">
        <v>64</v>
      </c>
      <c r="UV8">
        <v>47</v>
      </c>
      <c r="UW8">
        <v>44</v>
      </c>
      <c r="UX8">
        <v>44</v>
      </c>
      <c r="UY8">
        <v>47</v>
      </c>
      <c r="UZ8">
        <v>74</v>
      </c>
      <c r="VA8">
        <v>47</v>
      </c>
      <c r="VB8">
        <v>45</v>
      </c>
      <c r="VC8">
        <v>44</v>
      </c>
      <c r="VD8">
        <v>44</v>
      </c>
      <c r="VE8">
        <v>45</v>
      </c>
      <c r="VF8">
        <v>44</v>
      </c>
      <c r="VG8">
        <v>44</v>
      </c>
      <c r="VH8">
        <v>46</v>
      </c>
      <c r="VI8">
        <v>44</v>
      </c>
      <c r="VJ8">
        <v>44</v>
      </c>
      <c r="VK8">
        <v>44</v>
      </c>
      <c r="VL8">
        <v>45</v>
      </c>
      <c r="VM8">
        <v>45</v>
      </c>
      <c r="VN8">
        <v>44</v>
      </c>
      <c r="VO8">
        <v>43</v>
      </c>
      <c r="VP8">
        <v>44</v>
      </c>
      <c r="VQ8">
        <v>44</v>
      </c>
      <c r="VR8">
        <v>44</v>
      </c>
      <c r="VS8">
        <v>44</v>
      </c>
      <c r="VT8">
        <v>49</v>
      </c>
      <c r="VU8">
        <v>44</v>
      </c>
      <c r="VV8">
        <v>45</v>
      </c>
      <c r="VW8">
        <v>46</v>
      </c>
      <c r="VX8">
        <v>43</v>
      </c>
      <c r="VY8">
        <v>43</v>
      </c>
      <c r="VZ8">
        <v>49</v>
      </c>
      <c r="WA8">
        <v>67</v>
      </c>
      <c r="WB8">
        <v>45</v>
      </c>
      <c r="WC8">
        <v>43</v>
      </c>
      <c r="WD8">
        <v>44</v>
      </c>
      <c r="WE8">
        <v>51</v>
      </c>
      <c r="WF8">
        <v>45</v>
      </c>
      <c r="WG8">
        <v>51</v>
      </c>
      <c r="WH8">
        <v>50</v>
      </c>
      <c r="WI8">
        <v>46</v>
      </c>
      <c r="WJ8">
        <v>45</v>
      </c>
      <c r="WK8">
        <v>45</v>
      </c>
      <c r="WL8">
        <v>45</v>
      </c>
      <c r="WM8">
        <v>57</v>
      </c>
      <c r="WN8">
        <v>45</v>
      </c>
      <c r="WO8">
        <v>69</v>
      </c>
      <c r="WP8">
        <v>44</v>
      </c>
      <c r="WQ8">
        <v>44</v>
      </c>
      <c r="WR8">
        <v>70</v>
      </c>
      <c r="WS8">
        <v>44</v>
      </c>
      <c r="WT8">
        <v>44</v>
      </c>
      <c r="WU8">
        <v>44</v>
      </c>
      <c r="WV8">
        <v>43</v>
      </c>
      <c r="WW8">
        <v>44</v>
      </c>
      <c r="WX8">
        <v>44</v>
      </c>
      <c r="WY8">
        <v>44</v>
      </c>
      <c r="WZ8">
        <v>45</v>
      </c>
      <c r="XA8">
        <v>48</v>
      </c>
      <c r="XB8">
        <v>47</v>
      </c>
      <c r="XC8">
        <v>83</v>
      </c>
      <c r="XD8">
        <v>46</v>
      </c>
      <c r="XE8">
        <v>46</v>
      </c>
      <c r="XF8">
        <v>48</v>
      </c>
      <c r="XG8">
        <v>46</v>
      </c>
      <c r="XH8">
        <v>44</v>
      </c>
      <c r="XI8">
        <v>46</v>
      </c>
      <c r="XJ8">
        <v>45</v>
      </c>
      <c r="XK8">
        <v>47</v>
      </c>
      <c r="XL8">
        <v>46</v>
      </c>
      <c r="XM8">
        <v>46</v>
      </c>
      <c r="XN8">
        <v>45</v>
      </c>
      <c r="XO8">
        <v>44</v>
      </c>
      <c r="XP8">
        <v>44</v>
      </c>
      <c r="XQ8">
        <v>44</v>
      </c>
      <c r="XR8">
        <v>44</v>
      </c>
      <c r="XS8">
        <v>44</v>
      </c>
      <c r="XT8">
        <v>44</v>
      </c>
      <c r="XU8">
        <v>44</v>
      </c>
      <c r="XV8">
        <v>43</v>
      </c>
      <c r="XW8">
        <v>44</v>
      </c>
      <c r="XX8">
        <v>44</v>
      </c>
      <c r="XY8">
        <v>46</v>
      </c>
      <c r="XZ8">
        <v>47</v>
      </c>
      <c r="YA8">
        <v>52</v>
      </c>
      <c r="YB8">
        <v>114</v>
      </c>
      <c r="YC8">
        <v>56</v>
      </c>
      <c r="YD8">
        <v>92</v>
      </c>
      <c r="YE8">
        <v>47</v>
      </c>
      <c r="YF8">
        <v>46</v>
      </c>
      <c r="YG8">
        <v>45</v>
      </c>
      <c r="YH8">
        <v>44</v>
      </c>
      <c r="YI8">
        <v>44</v>
      </c>
      <c r="YJ8">
        <v>50</v>
      </c>
      <c r="YK8">
        <v>53</v>
      </c>
      <c r="YL8">
        <v>49</v>
      </c>
      <c r="YM8">
        <v>52</v>
      </c>
      <c r="YN8">
        <v>113</v>
      </c>
      <c r="YO8">
        <v>69</v>
      </c>
      <c r="YP8">
        <v>70</v>
      </c>
      <c r="YQ8">
        <v>50</v>
      </c>
      <c r="YR8">
        <v>48</v>
      </c>
      <c r="YS8">
        <v>53</v>
      </c>
      <c r="YT8">
        <v>54</v>
      </c>
      <c r="YU8">
        <v>55</v>
      </c>
      <c r="YV8">
        <v>59</v>
      </c>
      <c r="YW8">
        <v>76</v>
      </c>
      <c r="YX8">
        <v>65</v>
      </c>
      <c r="YY8">
        <v>67</v>
      </c>
      <c r="YZ8">
        <v>62</v>
      </c>
      <c r="ZA8">
        <v>62</v>
      </c>
      <c r="ZB8">
        <v>57</v>
      </c>
      <c r="ZC8">
        <v>59</v>
      </c>
      <c r="ZD8">
        <v>58</v>
      </c>
      <c r="ZE8">
        <v>61</v>
      </c>
      <c r="ZF8">
        <v>59</v>
      </c>
      <c r="ZG8">
        <v>65</v>
      </c>
      <c r="ZH8">
        <v>46</v>
      </c>
      <c r="ZI8">
        <v>45</v>
      </c>
      <c r="ZJ8">
        <v>45</v>
      </c>
      <c r="ZK8">
        <v>44</v>
      </c>
      <c r="ZL8">
        <v>44</v>
      </c>
      <c r="ZM8">
        <v>43</v>
      </c>
      <c r="ZN8">
        <v>44</v>
      </c>
      <c r="ZO8">
        <v>44</v>
      </c>
      <c r="ZP8">
        <v>43</v>
      </c>
      <c r="ZQ8">
        <v>44</v>
      </c>
      <c r="ZR8">
        <v>44</v>
      </c>
      <c r="ZS8">
        <v>43</v>
      </c>
      <c r="ZT8">
        <v>44</v>
      </c>
      <c r="ZU8">
        <v>43</v>
      </c>
      <c r="ZV8">
        <v>44</v>
      </c>
      <c r="ZW8">
        <v>43</v>
      </c>
      <c r="ZX8">
        <v>44</v>
      </c>
      <c r="ZY8">
        <v>44</v>
      </c>
      <c r="ZZ8">
        <v>43</v>
      </c>
      <c r="AAA8">
        <v>49</v>
      </c>
      <c r="AAB8">
        <v>44</v>
      </c>
      <c r="AAC8">
        <v>44</v>
      </c>
      <c r="AAD8">
        <v>43</v>
      </c>
      <c r="AAE8">
        <v>44</v>
      </c>
      <c r="AAF8">
        <v>53</v>
      </c>
      <c r="AAG8">
        <v>44</v>
      </c>
      <c r="AAH8">
        <v>44</v>
      </c>
      <c r="AAI8">
        <v>44</v>
      </c>
      <c r="AAJ8">
        <v>43</v>
      </c>
      <c r="AAK8">
        <v>43</v>
      </c>
      <c r="AAL8">
        <v>44</v>
      </c>
      <c r="AAM8">
        <v>43</v>
      </c>
      <c r="AAN8">
        <v>43</v>
      </c>
      <c r="AAO8">
        <v>43</v>
      </c>
      <c r="AAP8">
        <v>44</v>
      </c>
      <c r="AAQ8">
        <v>44</v>
      </c>
      <c r="AAR8">
        <v>44</v>
      </c>
      <c r="AAS8">
        <v>47</v>
      </c>
      <c r="AAT8">
        <v>43</v>
      </c>
      <c r="AAU8">
        <v>44</v>
      </c>
      <c r="AAV8">
        <v>44</v>
      </c>
      <c r="AAW8">
        <v>44</v>
      </c>
      <c r="AAX8">
        <v>43</v>
      </c>
      <c r="AAY8">
        <v>43</v>
      </c>
      <c r="AAZ8">
        <v>49</v>
      </c>
      <c r="ABA8">
        <v>43</v>
      </c>
      <c r="ABB8">
        <v>43</v>
      </c>
      <c r="ABC8">
        <v>43</v>
      </c>
      <c r="ABD8">
        <v>63</v>
      </c>
      <c r="ABE8">
        <v>46</v>
      </c>
      <c r="ABF8">
        <v>45</v>
      </c>
      <c r="ABG8">
        <v>45</v>
      </c>
      <c r="ABH8">
        <v>45</v>
      </c>
      <c r="ABI8">
        <v>44</v>
      </c>
      <c r="ABJ8">
        <v>44</v>
      </c>
      <c r="ABK8">
        <v>76</v>
      </c>
      <c r="ABL8">
        <v>46</v>
      </c>
      <c r="ABM8">
        <v>67</v>
      </c>
      <c r="ABN8">
        <v>48</v>
      </c>
      <c r="ABO8">
        <v>46</v>
      </c>
      <c r="ABP8">
        <v>45</v>
      </c>
      <c r="ABQ8">
        <v>44</v>
      </c>
      <c r="ABR8">
        <v>44</v>
      </c>
      <c r="ABS8">
        <v>44</v>
      </c>
      <c r="ABT8">
        <v>45</v>
      </c>
      <c r="ABU8">
        <v>45</v>
      </c>
      <c r="ABV8">
        <v>45</v>
      </c>
      <c r="ABW8">
        <v>44</v>
      </c>
      <c r="ABX8">
        <v>44</v>
      </c>
      <c r="ABY8">
        <v>44</v>
      </c>
      <c r="ABZ8">
        <v>44</v>
      </c>
      <c r="ACA8">
        <v>43</v>
      </c>
      <c r="ACB8">
        <v>44</v>
      </c>
      <c r="ACC8">
        <v>44</v>
      </c>
      <c r="ACD8">
        <v>44</v>
      </c>
      <c r="ACE8">
        <v>44</v>
      </c>
      <c r="ACF8">
        <v>45</v>
      </c>
      <c r="ACG8">
        <v>68</v>
      </c>
      <c r="ACH8">
        <v>43</v>
      </c>
      <c r="ACI8">
        <v>44</v>
      </c>
      <c r="ACJ8">
        <v>44</v>
      </c>
      <c r="ACK8">
        <v>43</v>
      </c>
      <c r="ACL8">
        <v>43</v>
      </c>
      <c r="ACM8">
        <v>43</v>
      </c>
      <c r="ACN8">
        <v>43</v>
      </c>
      <c r="ACO8">
        <v>44</v>
      </c>
      <c r="ACP8">
        <v>43</v>
      </c>
      <c r="ACQ8">
        <v>44</v>
      </c>
      <c r="ACR8">
        <v>44</v>
      </c>
      <c r="ACS8">
        <v>43</v>
      </c>
      <c r="ACT8">
        <v>44</v>
      </c>
      <c r="ACU8">
        <v>198</v>
      </c>
      <c r="ACV8">
        <v>201</v>
      </c>
      <c r="ACW8">
        <v>91</v>
      </c>
      <c r="ACX8">
        <v>46</v>
      </c>
      <c r="ACY8">
        <v>54</v>
      </c>
      <c r="ACZ8">
        <v>61</v>
      </c>
      <c r="ADA8">
        <v>58</v>
      </c>
      <c r="ADB8">
        <v>56</v>
      </c>
      <c r="ADC8">
        <v>58</v>
      </c>
      <c r="ADD8">
        <v>79</v>
      </c>
      <c r="ADE8">
        <v>70</v>
      </c>
      <c r="ADF8">
        <v>77</v>
      </c>
      <c r="ADG8">
        <v>69</v>
      </c>
      <c r="ADH8">
        <v>94</v>
      </c>
      <c r="ADI8">
        <v>79</v>
      </c>
      <c r="ADJ8">
        <v>150</v>
      </c>
      <c r="ADK8">
        <v>60</v>
      </c>
      <c r="ADL8">
        <v>44</v>
      </c>
      <c r="ADM8">
        <v>44</v>
      </c>
      <c r="ADN8">
        <v>44</v>
      </c>
      <c r="ADO8">
        <v>44</v>
      </c>
      <c r="ADP8">
        <v>67</v>
      </c>
      <c r="ADQ8">
        <v>45</v>
      </c>
      <c r="ADR8">
        <v>44</v>
      </c>
      <c r="ADS8">
        <v>50</v>
      </c>
      <c r="ADT8">
        <v>45</v>
      </c>
      <c r="ADU8">
        <v>43</v>
      </c>
      <c r="ADV8">
        <v>44</v>
      </c>
      <c r="ADW8">
        <v>64</v>
      </c>
      <c r="ADX8">
        <v>62</v>
      </c>
      <c r="ADY8">
        <v>91</v>
      </c>
      <c r="ADZ8">
        <v>53</v>
      </c>
      <c r="AEA8">
        <v>62</v>
      </c>
      <c r="AEB8">
        <v>47</v>
      </c>
      <c r="AEC8">
        <v>69</v>
      </c>
      <c r="AED8">
        <v>49</v>
      </c>
      <c r="AEE8">
        <v>60</v>
      </c>
      <c r="AEF8">
        <v>45</v>
      </c>
      <c r="AEG8">
        <v>45</v>
      </c>
      <c r="AEH8">
        <v>137</v>
      </c>
      <c r="AEI8">
        <v>47</v>
      </c>
      <c r="AEJ8">
        <v>45</v>
      </c>
      <c r="AEK8">
        <v>45</v>
      </c>
      <c r="AEL8">
        <v>45</v>
      </c>
      <c r="AEM8">
        <v>44</v>
      </c>
      <c r="AEN8">
        <v>47</v>
      </c>
      <c r="AEO8">
        <v>44</v>
      </c>
      <c r="AEP8">
        <v>44</v>
      </c>
      <c r="AEQ8">
        <v>44</v>
      </c>
      <c r="AER8">
        <v>85</v>
      </c>
      <c r="AES8">
        <v>49</v>
      </c>
      <c r="AET8">
        <v>56</v>
      </c>
      <c r="AEU8">
        <v>49</v>
      </c>
      <c r="AEV8">
        <v>51</v>
      </c>
      <c r="AEW8">
        <v>49</v>
      </c>
      <c r="AEX8">
        <v>47</v>
      </c>
      <c r="AEY8">
        <v>49</v>
      </c>
      <c r="AEZ8">
        <v>46</v>
      </c>
      <c r="AFA8">
        <v>46</v>
      </c>
      <c r="AFB8">
        <v>89</v>
      </c>
      <c r="AFC8">
        <v>47</v>
      </c>
      <c r="AFD8">
        <v>45</v>
      </c>
      <c r="AFE8">
        <v>46</v>
      </c>
      <c r="AFF8">
        <v>63</v>
      </c>
      <c r="AFG8">
        <v>44</v>
      </c>
      <c r="AFH8">
        <v>44</v>
      </c>
      <c r="AFI8">
        <v>44</v>
      </c>
      <c r="AFJ8">
        <v>44</v>
      </c>
      <c r="AFK8">
        <v>43</v>
      </c>
      <c r="AFL8">
        <v>44</v>
      </c>
      <c r="AFM8">
        <v>44</v>
      </c>
      <c r="AFN8">
        <v>45</v>
      </c>
      <c r="AFO8">
        <v>54</v>
      </c>
      <c r="AFP8">
        <v>45</v>
      </c>
      <c r="AFQ8">
        <v>44</v>
      </c>
      <c r="AFR8">
        <v>44</v>
      </c>
      <c r="AFS8">
        <v>45</v>
      </c>
      <c r="AFT8">
        <v>45</v>
      </c>
      <c r="AFU8">
        <v>46</v>
      </c>
      <c r="AFV8">
        <v>46</v>
      </c>
      <c r="AFW8">
        <v>44</v>
      </c>
      <c r="AFX8">
        <v>45</v>
      </c>
      <c r="AFY8">
        <v>45</v>
      </c>
      <c r="AFZ8">
        <v>53</v>
      </c>
      <c r="AGA8">
        <v>45</v>
      </c>
      <c r="AGB8">
        <v>48</v>
      </c>
      <c r="AGC8">
        <v>46</v>
      </c>
      <c r="AGD8">
        <v>45</v>
      </c>
      <c r="AGE8">
        <v>44</v>
      </c>
      <c r="AGF8">
        <v>44</v>
      </c>
      <c r="AGG8">
        <v>45</v>
      </c>
      <c r="AGH8">
        <v>44</v>
      </c>
      <c r="AGI8">
        <v>68</v>
      </c>
      <c r="AGJ8">
        <v>45</v>
      </c>
      <c r="AGK8">
        <v>44</v>
      </c>
      <c r="AGL8">
        <v>44</v>
      </c>
      <c r="AGM8">
        <v>44</v>
      </c>
      <c r="AGN8">
        <v>44</v>
      </c>
      <c r="AGO8">
        <v>44</v>
      </c>
      <c r="AGP8">
        <v>44</v>
      </c>
      <c r="AGQ8">
        <v>44</v>
      </c>
      <c r="AGR8">
        <v>44</v>
      </c>
      <c r="AGS8">
        <v>43</v>
      </c>
      <c r="AGT8">
        <v>44</v>
      </c>
      <c r="AGU8">
        <v>45</v>
      </c>
      <c r="AGV8">
        <v>54</v>
      </c>
      <c r="AGW8">
        <v>60</v>
      </c>
      <c r="AGX8">
        <v>62</v>
      </c>
      <c r="AGY8">
        <v>58</v>
      </c>
      <c r="AGZ8">
        <v>75</v>
      </c>
      <c r="AHA8">
        <v>96</v>
      </c>
      <c r="AHB8">
        <v>54</v>
      </c>
      <c r="AHC8">
        <v>65</v>
      </c>
      <c r="AHD8">
        <v>58</v>
      </c>
      <c r="AHE8">
        <v>58</v>
      </c>
      <c r="AHF8">
        <v>57</v>
      </c>
      <c r="AHG8">
        <v>66</v>
      </c>
      <c r="AHH8">
        <v>69</v>
      </c>
      <c r="AHI8">
        <v>72</v>
      </c>
      <c r="AHJ8">
        <v>106</v>
      </c>
      <c r="AHK8">
        <v>243</v>
      </c>
      <c r="AHL8">
        <v>66</v>
      </c>
      <c r="AHM8">
        <v>70</v>
      </c>
      <c r="AHN8">
        <v>59</v>
      </c>
      <c r="AHO8">
        <v>46</v>
      </c>
      <c r="AHP8">
        <v>44</v>
      </c>
      <c r="AHQ8">
        <v>44</v>
      </c>
      <c r="AHR8">
        <v>44</v>
      </c>
      <c r="AHS8">
        <v>50</v>
      </c>
      <c r="AHT8">
        <v>44</v>
      </c>
      <c r="AHU8">
        <v>44</v>
      </c>
      <c r="AHV8">
        <v>44</v>
      </c>
      <c r="AHW8">
        <v>44</v>
      </c>
      <c r="AHX8">
        <v>43</v>
      </c>
      <c r="AHY8">
        <v>44</v>
      </c>
      <c r="AHZ8">
        <v>48</v>
      </c>
      <c r="AIA8">
        <v>51</v>
      </c>
      <c r="AIB8">
        <v>49</v>
      </c>
      <c r="AIC8">
        <v>65</v>
      </c>
      <c r="AID8">
        <v>45</v>
      </c>
      <c r="AIE8">
        <v>43</v>
      </c>
      <c r="AIF8">
        <v>44</v>
      </c>
      <c r="AIG8">
        <v>44</v>
      </c>
      <c r="AIH8">
        <v>44</v>
      </c>
      <c r="AII8">
        <v>44</v>
      </c>
      <c r="AIJ8">
        <v>44</v>
      </c>
      <c r="AIK8">
        <v>43</v>
      </c>
      <c r="AIL8">
        <v>43</v>
      </c>
      <c r="AIM8">
        <v>44</v>
      </c>
      <c r="AIN8">
        <v>43</v>
      </c>
      <c r="AIO8">
        <v>43</v>
      </c>
      <c r="AIP8">
        <v>43</v>
      </c>
      <c r="AIQ8">
        <v>61</v>
      </c>
      <c r="AIR8">
        <v>79</v>
      </c>
      <c r="AIS8">
        <v>45</v>
      </c>
      <c r="AIT8">
        <v>48</v>
      </c>
      <c r="AIU8">
        <v>45</v>
      </c>
      <c r="AIV8">
        <v>57</v>
      </c>
      <c r="AIW8">
        <v>50</v>
      </c>
      <c r="AIX8">
        <v>48</v>
      </c>
      <c r="AIY8">
        <v>52</v>
      </c>
      <c r="AIZ8">
        <v>52</v>
      </c>
      <c r="AJA8">
        <v>49</v>
      </c>
      <c r="AJB8">
        <v>48</v>
      </c>
      <c r="AJC8">
        <v>77</v>
      </c>
      <c r="AJD8">
        <v>52</v>
      </c>
      <c r="AJE8">
        <v>47</v>
      </c>
      <c r="AJF8">
        <v>48</v>
      </c>
      <c r="AJG8">
        <v>47</v>
      </c>
      <c r="AJH8">
        <v>45</v>
      </c>
      <c r="AJI8">
        <v>46</v>
      </c>
      <c r="AJJ8">
        <v>44</v>
      </c>
      <c r="AJK8">
        <v>107</v>
      </c>
      <c r="AJL8">
        <v>48</v>
      </c>
      <c r="AJM8">
        <v>78</v>
      </c>
      <c r="AJN8">
        <v>46</v>
      </c>
      <c r="AJO8">
        <v>45</v>
      </c>
      <c r="AJP8">
        <v>44</v>
      </c>
      <c r="AJQ8">
        <v>43</v>
      </c>
      <c r="AJR8">
        <v>43</v>
      </c>
      <c r="AJS8">
        <v>45</v>
      </c>
      <c r="AJT8">
        <v>53</v>
      </c>
      <c r="AJU8">
        <v>61</v>
      </c>
      <c r="AJV8">
        <v>72</v>
      </c>
      <c r="AJW8">
        <v>67</v>
      </c>
      <c r="AJX8">
        <v>112</v>
      </c>
      <c r="AJY8">
        <v>57</v>
      </c>
      <c r="AJZ8">
        <v>55</v>
      </c>
      <c r="AKA8">
        <v>65</v>
      </c>
      <c r="AKB8">
        <v>69</v>
      </c>
      <c r="AKC8">
        <v>64</v>
      </c>
      <c r="AKD8">
        <v>57</v>
      </c>
      <c r="AKE8">
        <v>54</v>
      </c>
      <c r="AKF8">
        <v>53</v>
      </c>
      <c r="AKG8">
        <v>44</v>
      </c>
      <c r="AKH8">
        <v>44</v>
      </c>
      <c r="AKI8">
        <v>44</v>
      </c>
      <c r="AKJ8">
        <v>47</v>
      </c>
      <c r="AKK8">
        <v>44</v>
      </c>
      <c r="AKL8">
        <v>44</v>
      </c>
      <c r="AKM8">
        <v>44</v>
      </c>
      <c r="AKN8">
        <v>47</v>
      </c>
      <c r="AKO8">
        <v>48</v>
      </c>
      <c r="AKP8">
        <v>47</v>
      </c>
      <c r="AKQ8">
        <v>45</v>
      </c>
      <c r="AKR8">
        <v>45</v>
      </c>
      <c r="AKS8">
        <v>45</v>
      </c>
      <c r="AKT8">
        <v>44</v>
      </c>
      <c r="AKU8">
        <v>59</v>
      </c>
      <c r="AKV8">
        <v>47</v>
      </c>
      <c r="AKW8">
        <v>44</v>
      </c>
      <c r="AKX8">
        <v>44</v>
      </c>
      <c r="AKY8">
        <v>49</v>
      </c>
      <c r="AKZ8">
        <v>58</v>
      </c>
      <c r="ALA8">
        <v>63</v>
      </c>
      <c r="ALB8">
        <v>86</v>
      </c>
      <c r="ALC8">
        <v>75</v>
      </c>
      <c r="ALD8">
        <v>82</v>
      </c>
      <c r="ALE8">
        <v>50</v>
      </c>
      <c r="ALF8">
        <v>49</v>
      </c>
      <c r="ALG8">
        <v>50</v>
      </c>
      <c r="ALH8">
        <v>54</v>
      </c>
      <c r="ALI8">
        <v>56</v>
      </c>
      <c r="ALJ8">
        <v>58</v>
      </c>
      <c r="ALK8">
        <v>51</v>
      </c>
      <c r="ALL8">
        <v>66</v>
      </c>
      <c r="ALM8">
        <v>65</v>
      </c>
      <c r="ALN8">
        <v>63</v>
      </c>
      <c r="ALO8">
        <v>85</v>
      </c>
      <c r="ALP8">
        <v>59</v>
      </c>
    </row>
    <row r="9" spans="1:1004" x14ac:dyDescent="0.3">
      <c r="A9" t="s">
        <v>11</v>
      </c>
      <c r="B9" t="s">
        <v>0</v>
      </c>
      <c r="C9" t="s">
        <v>2</v>
      </c>
      <c r="D9">
        <v>148</v>
      </c>
      <c r="E9">
        <v>61</v>
      </c>
      <c r="F9">
        <v>57</v>
      </c>
      <c r="G9">
        <v>56</v>
      </c>
      <c r="H9">
        <v>56</v>
      </c>
      <c r="I9">
        <v>56</v>
      </c>
      <c r="J9">
        <v>62</v>
      </c>
      <c r="K9">
        <v>56</v>
      </c>
      <c r="L9">
        <v>56</v>
      </c>
      <c r="M9">
        <v>56</v>
      </c>
      <c r="N9">
        <v>55</v>
      </c>
      <c r="O9">
        <v>58</v>
      </c>
      <c r="P9">
        <v>56</v>
      </c>
      <c r="Q9">
        <v>57</v>
      </c>
      <c r="R9">
        <v>57</v>
      </c>
      <c r="S9">
        <v>56</v>
      </c>
      <c r="T9">
        <v>57</v>
      </c>
      <c r="U9">
        <v>56</v>
      </c>
      <c r="V9">
        <v>56</v>
      </c>
      <c r="W9">
        <v>57</v>
      </c>
      <c r="X9">
        <v>56</v>
      </c>
      <c r="Y9">
        <v>78</v>
      </c>
      <c r="Z9">
        <v>61</v>
      </c>
      <c r="AA9">
        <v>56</v>
      </c>
      <c r="AB9">
        <v>56</v>
      </c>
      <c r="AC9">
        <v>56</v>
      </c>
      <c r="AD9">
        <v>55</v>
      </c>
      <c r="AE9">
        <v>56</v>
      </c>
      <c r="AF9">
        <v>56</v>
      </c>
      <c r="AG9">
        <v>57</v>
      </c>
      <c r="AH9">
        <v>56</v>
      </c>
      <c r="AI9">
        <v>56</v>
      </c>
      <c r="AJ9">
        <v>58</v>
      </c>
      <c r="AK9">
        <v>56</v>
      </c>
      <c r="AL9">
        <v>56</v>
      </c>
      <c r="AM9">
        <v>56</v>
      </c>
      <c r="AN9">
        <v>59</v>
      </c>
      <c r="AO9">
        <v>58</v>
      </c>
      <c r="AP9">
        <v>56</v>
      </c>
      <c r="AQ9">
        <v>56</v>
      </c>
      <c r="AR9">
        <v>56</v>
      </c>
      <c r="AS9">
        <v>57</v>
      </c>
      <c r="AT9">
        <v>55</v>
      </c>
      <c r="AU9">
        <v>56</v>
      </c>
      <c r="AV9">
        <v>60</v>
      </c>
      <c r="AW9">
        <v>57</v>
      </c>
      <c r="AX9">
        <v>56</v>
      </c>
      <c r="AY9">
        <v>56</v>
      </c>
      <c r="AZ9">
        <v>57</v>
      </c>
      <c r="BA9">
        <v>56</v>
      </c>
      <c r="BB9">
        <v>56</v>
      </c>
      <c r="BC9">
        <v>57</v>
      </c>
      <c r="BD9">
        <v>55</v>
      </c>
      <c r="BE9">
        <v>56</v>
      </c>
      <c r="BF9">
        <v>56</v>
      </c>
      <c r="BG9">
        <v>57</v>
      </c>
      <c r="BH9">
        <v>56</v>
      </c>
      <c r="BI9">
        <v>56</v>
      </c>
      <c r="BJ9">
        <v>57</v>
      </c>
      <c r="BK9">
        <v>58</v>
      </c>
      <c r="BL9">
        <v>57</v>
      </c>
      <c r="BM9">
        <v>58</v>
      </c>
      <c r="BN9">
        <v>119</v>
      </c>
      <c r="BO9">
        <v>76</v>
      </c>
      <c r="BP9">
        <v>61</v>
      </c>
      <c r="BQ9">
        <v>57</v>
      </c>
      <c r="BR9">
        <v>56</v>
      </c>
      <c r="BS9">
        <v>56</v>
      </c>
      <c r="BT9">
        <v>57</v>
      </c>
      <c r="BU9">
        <v>56</v>
      </c>
      <c r="BV9">
        <v>57</v>
      </c>
      <c r="BW9">
        <v>56</v>
      </c>
      <c r="BX9">
        <v>59</v>
      </c>
      <c r="BY9">
        <v>55</v>
      </c>
      <c r="BZ9">
        <v>56</v>
      </c>
      <c r="CA9">
        <v>64</v>
      </c>
      <c r="CB9">
        <v>98</v>
      </c>
      <c r="CC9">
        <v>62</v>
      </c>
      <c r="CD9">
        <v>58</v>
      </c>
      <c r="CE9">
        <v>57</v>
      </c>
      <c r="CF9">
        <v>58</v>
      </c>
      <c r="CG9">
        <v>57</v>
      </c>
      <c r="CH9">
        <v>58</v>
      </c>
      <c r="CI9">
        <v>57</v>
      </c>
      <c r="CJ9">
        <v>58</v>
      </c>
      <c r="CK9">
        <v>59</v>
      </c>
      <c r="CL9">
        <v>56</v>
      </c>
      <c r="CM9">
        <v>57</v>
      </c>
      <c r="CN9">
        <v>60</v>
      </c>
      <c r="CO9">
        <v>58</v>
      </c>
      <c r="CP9">
        <v>57</v>
      </c>
      <c r="CQ9">
        <v>57</v>
      </c>
      <c r="CR9">
        <v>58</v>
      </c>
      <c r="CS9">
        <v>56</v>
      </c>
      <c r="CT9">
        <v>56</v>
      </c>
      <c r="CU9">
        <v>57</v>
      </c>
      <c r="CV9">
        <v>58</v>
      </c>
      <c r="CW9">
        <v>57</v>
      </c>
      <c r="CX9">
        <v>58</v>
      </c>
      <c r="CY9">
        <v>62</v>
      </c>
      <c r="CZ9">
        <v>58</v>
      </c>
      <c r="DA9">
        <v>60</v>
      </c>
      <c r="DB9">
        <v>57</v>
      </c>
      <c r="DC9">
        <v>57</v>
      </c>
      <c r="DD9">
        <v>58</v>
      </c>
      <c r="DE9">
        <v>57</v>
      </c>
      <c r="DF9">
        <v>57</v>
      </c>
      <c r="DG9">
        <v>57</v>
      </c>
      <c r="DH9">
        <v>61</v>
      </c>
      <c r="DI9">
        <v>58</v>
      </c>
      <c r="DJ9">
        <v>57</v>
      </c>
      <c r="DK9">
        <v>56</v>
      </c>
      <c r="DL9">
        <v>56</v>
      </c>
      <c r="DM9">
        <v>56</v>
      </c>
      <c r="DN9">
        <v>59</v>
      </c>
      <c r="DO9">
        <v>57</v>
      </c>
      <c r="DP9">
        <v>57</v>
      </c>
      <c r="DQ9">
        <v>56</v>
      </c>
      <c r="DR9">
        <v>57</v>
      </c>
      <c r="DS9">
        <v>57</v>
      </c>
      <c r="DT9">
        <v>57</v>
      </c>
      <c r="DU9">
        <v>57</v>
      </c>
      <c r="DV9">
        <v>57</v>
      </c>
      <c r="DW9">
        <v>56</v>
      </c>
      <c r="DX9">
        <v>58</v>
      </c>
      <c r="DY9">
        <v>57</v>
      </c>
      <c r="DZ9">
        <v>59</v>
      </c>
      <c r="EA9">
        <v>57</v>
      </c>
      <c r="EB9">
        <v>56</v>
      </c>
      <c r="EC9">
        <v>56</v>
      </c>
      <c r="ED9">
        <v>56</v>
      </c>
      <c r="EE9">
        <v>58</v>
      </c>
      <c r="EF9">
        <v>57</v>
      </c>
      <c r="EG9">
        <v>59</v>
      </c>
      <c r="EH9">
        <v>56</v>
      </c>
      <c r="EI9">
        <v>57</v>
      </c>
      <c r="EJ9">
        <v>57</v>
      </c>
      <c r="EK9">
        <v>57</v>
      </c>
      <c r="EL9">
        <v>58</v>
      </c>
      <c r="EM9">
        <v>57</v>
      </c>
      <c r="EN9">
        <v>59</v>
      </c>
      <c r="EO9">
        <v>57</v>
      </c>
      <c r="EP9">
        <v>57</v>
      </c>
      <c r="EQ9">
        <v>57</v>
      </c>
      <c r="ER9">
        <v>58</v>
      </c>
      <c r="ES9">
        <v>58</v>
      </c>
      <c r="ET9">
        <v>57</v>
      </c>
      <c r="EU9">
        <v>57</v>
      </c>
      <c r="EV9">
        <v>57</v>
      </c>
      <c r="EW9">
        <v>58</v>
      </c>
      <c r="EX9">
        <v>58</v>
      </c>
      <c r="EY9">
        <v>58</v>
      </c>
      <c r="EZ9">
        <v>57</v>
      </c>
      <c r="FA9">
        <v>57</v>
      </c>
      <c r="FB9">
        <v>57</v>
      </c>
      <c r="FC9">
        <v>57</v>
      </c>
      <c r="FD9">
        <v>57</v>
      </c>
      <c r="FE9">
        <v>57</v>
      </c>
      <c r="FF9">
        <v>58</v>
      </c>
      <c r="FG9">
        <v>60</v>
      </c>
      <c r="FH9">
        <v>61</v>
      </c>
      <c r="FI9">
        <v>57</v>
      </c>
      <c r="FJ9">
        <v>57</v>
      </c>
      <c r="FK9">
        <v>57</v>
      </c>
      <c r="FL9">
        <v>57</v>
      </c>
      <c r="FM9">
        <v>57</v>
      </c>
      <c r="FN9">
        <v>57</v>
      </c>
      <c r="FO9">
        <v>58</v>
      </c>
      <c r="FP9">
        <v>60</v>
      </c>
      <c r="FQ9">
        <v>57</v>
      </c>
      <c r="FR9">
        <v>57</v>
      </c>
      <c r="FS9">
        <v>56</v>
      </c>
      <c r="FT9">
        <v>56</v>
      </c>
      <c r="FU9">
        <v>57</v>
      </c>
      <c r="FV9">
        <v>57</v>
      </c>
      <c r="FW9">
        <v>58</v>
      </c>
      <c r="FX9">
        <v>59</v>
      </c>
      <c r="FY9">
        <v>56</v>
      </c>
      <c r="FZ9">
        <v>56</v>
      </c>
      <c r="GA9">
        <v>56</v>
      </c>
      <c r="GB9">
        <v>57</v>
      </c>
      <c r="GC9">
        <v>55</v>
      </c>
      <c r="GD9">
        <v>55</v>
      </c>
      <c r="GE9">
        <v>55</v>
      </c>
      <c r="GF9">
        <v>55</v>
      </c>
      <c r="GG9">
        <v>57</v>
      </c>
      <c r="GH9">
        <v>55</v>
      </c>
      <c r="GI9">
        <v>55</v>
      </c>
      <c r="GJ9">
        <v>56</v>
      </c>
      <c r="GK9">
        <v>54</v>
      </c>
      <c r="GL9">
        <v>55</v>
      </c>
      <c r="GM9">
        <v>55</v>
      </c>
      <c r="GN9">
        <v>55</v>
      </c>
      <c r="GO9">
        <v>54</v>
      </c>
      <c r="GP9">
        <v>54</v>
      </c>
      <c r="GQ9">
        <v>56</v>
      </c>
      <c r="GR9">
        <v>56</v>
      </c>
      <c r="GS9">
        <v>55</v>
      </c>
      <c r="GT9">
        <v>55</v>
      </c>
      <c r="GU9">
        <v>60</v>
      </c>
      <c r="GV9">
        <v>56</v>
      </c>
      <c r="GW9">
        <v>57</v>
      </c>
      <c r="GX9">
        <v>56</v>
      </c>
      <c r="GY9">
        <v>55</v>
      </c>
      <c r="GZ9">
        <v>55</v>
      </c>
      <c r="HA9">
        <v>56</v>
      </c>
      <c r="HB9">
        <v>57</v>
      </c>
      <c r="HC9">
        <v>58</v>
      </c>
      <c r="HD9">
        <v>57</v>
      </c>
      <c r="HE9">
        <v>59</v>
      </c>
      <c r="HF9">
        <v>56</v>
      </c>
      <c r="HG9">
        <v>56</v>
      </c>
      <c r="HH9">
        <v>59</v>
      </c>
      <c r="HI9">
        <v>58</v>
      </c>
      <c r="HJ9">
        <v>58</v>
      </c>
      <c r="HK9">
        <v>58</v>
      </c>
      <c r="HL9">
        <v>57</v>
      </c>
      <c r="HM9">
        <v>58</v>
      </c>
      <c r="HN9">
        <v>58</v>
      </c>
      <c r="HO9">
        <v>59</v>
      </c>
      <c r="HP9">
        <v>58</v>
      </c>
      <c r="HQ9">
        <v>62</v>
      </c>
      <c r="HR9">
        <v>58</v>
      </c>
      <c r="HS9">
        <v>189</v>
      </c>
      <c r="HT9">
        <v>162</v>
      </c>
      <c r="HU9">
        <v>71</v>
      </c>
      <c r="HV9">
        <v>57</v>
      </c>
      <c r="HW9">
        <v>56</v>
      </c>
      <c r="HX9">
        <v>57</v>
      </c>
      <c r="HY9">
        <v>57</v>
      </c>
      <c r="HZ9">
        <v>55</v>
      </c>
      <c r="IA9">
        <v>56</v>
      </c>
      <c r="IB9">
        <v>56</v>
      </c>
      <c r="IC9">
        <v>56</v>
      </c>
      <c r="ID9">
        <v>56</v>
      </c>
      <c r="IE9">
        <v>55</v>
      </c>
      <c r="IF9">
        <v>55</v>
      </c>
      <c r="IG9">
        <v>57</v>
      </c>
      <c r="IH9">
        <v>59</v>
      </c>
      <c r="II9">
        <v>58</v>
      </c>
      <c r="IJ9">
        <v>57</v>
      </c>
      <c r="IK9">
        <v>55</v>
      </c>
      <c r="IL9">
        <v>56</v>
      </c>
      <c r="IM9">
        <v>55</v>
      </c>
      <c r="IN9">
        <v>56</v>
      </c>
      <c r="IO9">
        <v>55</v>
      </c>
      <c r="IP9">
        <v>55</v>
      </c>
      <c r="IQ9">
        <v>55</v>
      </c>
      <c r="IR9">
        <v>56</v>
      </c>
      <c r="IS9">
        <v>55</v>
      </c>
      <c r="IT9">
        <v>56</v>
      </c>
      <c r="IU9">
        <v>57</v>
      </c>
      <c r="IV9">
        <v>56</v>
      </c>
      <c r="IW9">
        <v>55</v>
      </c>
      <c r="IX9">
        <v>57</v>
      </c>
      <c r="IY9">
        <v>72</v>
      </c>
      <c r="IZ9">
        <v>57</v>
      </c>
      <c r="JA9">
        <v>62</v>
      </c>
      <c r="JB9">
        <v>55</v>
      </c>
      <c r="JC9">
        <v>54</v>
      </c>
      <c r="JD9">
        <v>55</v>
      </c>
      <c r="JE9">
        <v>54</v>
      </c>
      <c r="JF9">
        <v>56</v>
      </c>
      <c r="JG9">
        <v>97</v>
      </c>
      <c r="JH9">
        <v>62</v>
      </c>
      <c r="JI9">
        <v>56</v>
      </c>
      <c r="JJ9">
        <v>70</v>
      </c>
      <c r="JK9">
        <v>56</v>
      </c>
      <c r="JL9">
        <v>56</v>
      </c>
      <c r="JM9">
        <v>56</v>
      </c>
      <c r="JN9">
        <v>56</v>
      </c>
      <c r="JO9">
        <v>57</v>
      </c>
      <c r="JP9">
        <v>56</v>
      </c>
      <c r="JQ9">
        <v>56</v>
      </c>
      <c r="JR9">
        <v>57</v>
      </c>
      <c r="JS9">
        <v>57</v>
      </c>
      <c r="JT9">
        <v>56</v>
      </c>
      <c r="JU9">
        <v>71</v>
      </c>
      <c r="JV9">
        <v>55</v>
      </c>
      <c r="JW9">
        <v>54</v>
      </c>
      <c r="JX9">
        <v>54</v>
      </c>
      <c r="JY9">
        <v>56</v>
      </c>
      <c r="JZ9">
        <v>55</v>
      </c>
      <c r="KA9">
        <v>57</v>
      </c>
      <c r="KB9">
        <v>55</v>
      </c>
      <c r="KC9">
        <v>55</v>
      </c>
      <c r="KD9">
        <v>59</v>
      </c>
      <c r="KE9">
        <v>56</v>
      </c>
      <c r="KF9">
        <v>55</v>
      </c>
      <c r="KG9">
        <v>55</v>
      </c>
      <c r="KH9">
        <v>56</v>
      </c>
      <c r="KI9">
        <v>56</v>
      </c>
      <c r="KJ9">
        <v>55</v>
      </c>
      <c r="KK9">
        <v>55</v>
      </c>
      <c r="KL9">
        <v>55</v>
      </c>
      <c r="KM9">
        <v>55</v>
      </c>
      <c r="KN9">
        <v>56</v>
      </c>
      <c r="KO9">
        <v>57</v>
      </c>
      <c r="KP9">
        <v>58</v>
      </c>
      <c r="KQ9">
        <v>67</v>
      </c>
      <c r="KR9">
        <v>58</v>
      </c>
      <c r="KS9">
        <v>71</v>
      </c>
      <c r="KT9">
        <v>56</v>
      </c>
      <c r="KU9">
        <v>57</v>
      </c>
      <c r="KV9">
        <v>91</v>
      </c>
      <c r="KW9">
        <v>57</v>
      </c>
      <c r="KX9">
        <v>55</v>
      </c>
      <c r="KY9">
        <v>55</v>
      </c>
      <c r="KZ9">
        <v>58</v>
      </c>
      <c r="LA9">
        <v>57</v>
      </c>
      <c r="LB9">
        <v>57</v>
      </c>
      <c r="LC9">
        <v>56</v>
      </c>
      <c r="LD9">
        <v>56</v>
      </c>
      <c r="LE9">
        <v>56</v>
      </c>
      <c r="LF9">
        <v>57</v>
      </c>
      <c r="LG9">
        <v>56</v>
      </c>
      <c r="LH9">
        <v>56</v>
      </c>
      <c r="LI9">
        <v>57</v>
      </c>
      <c r="LJ9">
        <v>60</v>
      </c>
      <c r="LK9">
        <v>58</v>
      </c>
      <c r="LL9">
        <v>57</v>
      </c>
      <c r="LM9">
        <v>72</v>
      </c>
      <c r="LN9">
        <v>58</v>
      </c>
      <c r="LO9">
        <v>55</v>
      </c>
      <c r="LP9">
        <v>56</v>
      </c>
      <c r="LQ9">
        <v>55</v>
      </c>
      <c r="LR9">
        <v>55</v>
      </c>
      <c r="LS9">
        <v>55</v>
      </c>
      <c r="LT9">
        <v>55</v>
      </c>
      <c r="LU9">
        <v>54</v>
      </c>
      <c r="LV9">
        <v>57</v>
      </c>
      <c r="LW9">
        <v>61</v>
      </c>
      <c r="LX9">
        <v>56</v>
      </c>
      <c r="LY9">
        <v>56</v>
      </c>
      <c r="LZ9">
        <v>55</v>
      </c>
      <c r="MA9">
        <v>55</v>
      </c>
      <c r="MB9">
        <v>56</v>
      </c>
      <c r="MC9">
        <v>54</v>
      </c>
      <c r="MD9">
        <v>55</v>
      </c>
      <c r="ME9">
        <v>55</v>
      </c>
      <c r="MF9">
        <v>56</v>
      </c>
      <c r="MG9">
        <v>56</v>
      </c>
      <c r="MH9">
        <v>55</v>
      </c>
      <c r="MI9">
        <v>55</v>
      </c>
      <c r="MJ9">
        <v>54</v>
      </c>
      <c r="MK9">
        <v>56</v>
      </c>
      <c r="ML9">
        <v>55</v>
      </c>
      <c r="MM9">
        <v>55</v>
      </c>
      <c r="MN9">
        <v>58</v>
      </c>
      <c r="MO9">
        <v>56</v>
      </c>
      <c r="MP9">
        <v>56</v>
      </c>
      <c r="MQ9">
        <v>55</v>
      </c>
      <c r="MR9">
        <v>54</v>
      </c>
      <c r="MS9">
        <v>55</v>
      </c>
      <c r="MT9">
        <v>55</v>
      </c>
      <c r="MU9">
        <v>55</v>
      </c>
      <c r="MV9">
        <v>56</v>
      </c>
      <c r="MW9">
        <v>54</v>
      </c>
      <c r="MX9">
        <v>55</v>
      </c>
      <c r="MY9">
        <v>55</v>
      </c>
      <c r="MZ9">
        <v>55</v>
      </c>
      <c r="NA9">
        <v>55</v>
      </c>
      <c r="NB9">
        <v>55</v>
      </c>
      <c r="NC9">
        <v>55</v>
      </c>
      <c r="ND9">
        <v>55</v>
      </c>
      <c r="NE9">
        <v>55</v>
      </c>
      <c r="NF9">
        <v>56</v>
      </c>
      <c r="NG9">
        <v>55</v>
      </c>
      <c r="NH9">
        <v>55</v>
      </c>
      <c r="NI9">
        <v>56</v>
      </c>
      <c r="NJ9">
        <v>56</v>
      </c>
      <c r="NK9">
        <v>57</v>
      </c>
      <c r="NL9">
        <v>56</v>
      </c>
      <c r="NM9">
        <v>56</v>
      </c>
      <c r="NN9">
        <v>55</v>
      </c>
      <c r="NO9">
        <v>57</v>
      </c>
      <c r="NP9">
        <v>56</v>
      </c>
      <c r="NQ9">
        <v>55</v>
      </c>
      <c r="NR9">
        <v>55</v>
      </c>
      <c r="NS9">
        <v>57</v>
      </c>
      <c r="NT9">
        <v>56</v>
      </c>
      <c r="NU9">
        <v>56</v>
      </c>
      <c r="NV9">
        <v>56</v>
      </c>
      <c r="NW9">
        <v>55</v>
      </c>
      <c r="NX9">
        <v>55</v>
      </c>
      <c r="NY9">
        <v>56</v>
      </c>
      <c r="NZ9">
        <v>62</v>
      </c>
      <c r="OA9">
        <v>122</v>
      </c>
      <c r="OB9">
        <v>76</v>
      </c>
      <c r="OC9">
        <v>62</v>
      </c>
      <c r="OD9">
        <v>56</v>
      </c>
      <c r="OE9">
        <v>54</v>
      </c>
      <c r="OF9">
        <v>55</v>
      </c>
      <c r="OG9">
        <v>71</v>
      </c>
      <c r="OH9">
        <v>56</v>
      </c>
      <c r="OI9">
        <v>54</v>
      </c>
      <c r="OJ9">
        <v>60</v>
      </c>
      <c r="OK9">
        <v>54</v>
      </c>
      <c r="OL9">
        <v>54</v>
      </c>
      <c r="OM9">
        <v>59</v>
      </c>
      <c r="ON9">
        <v>56</v>
      </c>
      <c r="OO9">
        <v>54</v>
      </c>
      <c r="OP9">
        <v>55</v>
      </c>
      <c r="OQ9">
        <v>54</v>
      </c>
      <c r="OR9">
        <v>54</v>
      </c>
      <c r="OS9">
        <v>54</v>
      </c>
      <c r="OT9">
        <v>54</v>
      </c>
      <c r="OU9">
        <v>54</v>
      </c>
      <c r="OV9">
        <v>54</v>
      </c>
      <c r="OW9">
        <v>55</v>
      </c>
      <c r="OX9">
        <v>59</v>
      </c>
      <c r="OY9">
        <v>55</v>
      </c>
      <c r="OZ9">
        <v>54</v>
      </c>
      <c r="PA9">
        <v>54</v>
      </c>
      <c r="PB9">
        <v>54</v>
      </c>
      <c r="PC9">
        <v>54</v>
      </c>
      <c r="PD9">
        <v>55</v>
      </c>
      <c r="PE9">
        <v>54</v>
      </c>
      <c r="PF9">
        <v>55</v>
      </c>
      <c r="PG9">
        <v>54</v>
      </c>
      <c r="PH9">
        <v>54</v>
      </c>
      <c r="PI9">
        <v>54</v>
      </c>
      <c r="PJ9">
        <v>54</v>
      </c>
      <c r="PK9">
        <v>57</v>
      </c>
      <c r="PL9">
        <v>54</v>
      </c>
      <c r="PM9">
        <v>54</v>
      </c>
      <c r="PN9">
        <v>54</v>
      </c>
      <c r="PO9">
        <v>58</v>
      </c>
      <c r="PP9">
        <v>55</v>
      </c>
      <c r="PQ9">
        <v>54</v>
      </c>
      <c r="PR9">
        <v>54</v>
      </c>
      <c r="PS9">
        <v>55</v>
      </c>
      <c r="PT9">
        <v>71</v>
      </c>
      <c r="PU9">
        <v>54</v>
      </c>
      <c r="PV9">
        <v>55</v>
      </c>
      <c r="PW9">
        <v>54</v>
      </c>
      <c r="PX9">
        <v>54</v>
      </c>
      <c r="PY9">
        <v>54</v>
      </c>
      <c r="PZ9">
        <v>54</v>
      </c>
      <c r="QA9">
        <v>55</v>
      </c>
      <c r="QB9">
        <v>55</v>
      </c>
      <c r="QC9">
        <v>55</v>
      </c>
      <c r="QD9">
        <v>54</v>
      </c>
      <c r="QE9">
        <v>55</v>
      </c>
      <c r="QF9">
        <v>55</v>
      </c>
      <c r="QG9">
        <v>55</v>
      </c>
      <c r="QH9">
        <v>55</v>
      </c>
      <c r="QI9">
        <v>54</v>
      </c>
      <c r="QJ9">
        <v>55</v>
      </c>
      <c r="QK9">
        <v>54</v>
      </c>
      <c r="QL9">
        <v>55</v>
      </c>
      <c r="QM9">
        <v>54</v>
      </c>
      <c r="QN9">
        <v>56</v>
      </c>
      <c r="QO9">
        <v>55</v>
      </c>
      <c r="QP9">
        <v>55</v>
      </c>
      <c r="QQ9">
        <v>58</v>
      </c>
      <c r="QR9">
        <v>54</v>
      </c>
      <c r="QS9">
        <v>55</v>
      </c>
      <c r="QT9">
        <v>54</v>
      </c>
      <c r="QU9">
        <v>55</v>
      </c>
      <c r="QV9">
        <v>54</v>
      </c>
      <c r="QW9">
        <v>54</v>
      </c>
      <c r="QX9">
        <v>55</v>
      </c>
      <c r="QY9">
        <v>54</v>
      </c>
      <c r="QZ9">
        <v>53</v>
      </c>
      <c r="RA9">
        <v>53</v>
      </c>
      <c r="RB9">
        <v>54</v>
      </c>
      <c r="RC9">
        <v>54</v>
      </c>
      <c r="RD9">
        <v>67</v>
      </c>
      <c r="RE9">
        <v>53</v>
      </c>
      <c r="RF9">
        <v>53</v>
      </c>
      <c r="RG9">
        <v>53</v>
      </c>
      <c r="RH9">
        <v>52</v>
      </c>
      <c r="RI9">
        <v>52</v>
      </c>
      <c r="RJ9">
        <v>52</v>
      </c>
      <c r="RK9">
        <v>52</v>
      </c>
      <c r="RL9">
        <v>54</v>
      </c>
      <c r="RM9">
        <v>52</v>
      </c>
      <c r="RN9">
        <v>56</v>
      </c>
      <c r="RO9">
        <v>54</v>
      </c>
      <c r="RP9">
        <v>55</v>
      </c>
      <c r="RQ9">
        <v>57</v>
      </c>
      <c r="RR9">
        <v>72</v>
      </c>
      <c r="RS9">
        <v>98</v>
      </c>
      <c r="RT9">
        <v>56</v>
      </c>
      <c r="RU9">
        <v>56</v>
      </c>
      <c r="RV9">
        <v>56</v>
      </c>
      <c r="RW9">
        <v>54</v>
      </c>
      <c r="RX9">
        <v>54</v>
      </c>
      <c r="RY9">
        <v>54</v>
      </c>
      <c r="RZ9">
        <v>56</v>
      </c>
      <c r="SA9">
        <v>54</v>
      </c>
      <c r="SB9">
        <v>68</v>
      </c>
      <c r="SC9">
        <v>55</v>
      </c>
      <c r="SD9">
        <v>75</v>
      </c>
      <c r="SE9">
        <v>55</v>
      </c>
      <c r="SF9">
        <v>55</v>
      </c>
      <c r="SG9">
        <v>54</v>
      </c>
      <c r="SH9">
        <v>58</v>
      </c>
      <c r="SI9">
        <v>73</v>
      </c>
      <c r="SJ9">
        <v>97</v>
      </c>
      <c r="SK9">
        <v>58</v>
      </c>
      <c r="SL9">
        <v>55</v>
      </c>
      <c r="SM9">
        <v>56</v>
      </c>
      <c r="SN9">
        <v>56</v>
      </c>
      <c r="SO9">
        <v>55</v>
      </c>
      <c r="SP9">
        <v>57</v>
      </c>
      <c r="SQ9">
        <v>55</v>
      </c>
      <c r="SR9">
        <v>56</v>
      </c>
      <c r="SS9">
        <v>55</v>
      </c>
      <c r="ST9">
        <v>56</v>
      </c>
      <c r="SU9">
        <v>56</v>
      </c>
      <c r="SV9">
        <v>59</v>
      </c>
      <c r="SW9">
        <v>57</v>
      </c>
      <c r="SX9">
        <v>56</v>
      </c>
      <c r="SY9">
        <v>55</v>
      </c>
      <c r="SZ9">
        <v>57</v>
      </c>
      <c r="TA9">
        <v>55</v>
      </c>
      <c r="TB9">
        <v>57</v>
      </c>
      <c r="TC9">
        <v>56</v>
      </c>
      <c r="TD9">
        <v>55</v>
      </c>
      <c r="TE9">
        <v>70</v>
      </c>
      <c r="TF9">
        <v>55</v>
      </c>
      <c r="TG9">
        <v>55</v>
      </c>
      <c r="TH9">
        <v>56</v>
      </c>
      <c r="TI9">
        <v>55</v>
      </c>
      <c r="TJ9">
        <v>55</v>
      </c>
      <c r="TK9">
        <v>56</v>
      </c>
      <c r="TL9">
        <v>56</v>
      </c>
      <c r="TM9">
        <v>55</v>
      </c>
      <c r="TN9">
        <v>58</v>
      </c>
      <c r="TO9">
        <v>55</v>
      </c>
      <c r="TP9">
        <v>55</v>
      </c>
      <c r="TQ9">
        <v>56</v>
      </c>
      <c r="TR9">
        <v>68</v>
      </c>
      <c r="TS9">
        <v>54</v>
      </c>
      <c r="TT9">
        <v>55</v>
      </c>
      <c r="TU9">
        <v>54</v>
      </c>
      <c r="TV9">
        <v>53</v>
      </c>
      <c r="TW9">
        <v>53</v>
      </c>
      <c r="TX9">
        <v>53</v>
      </c>
      <c r="TY9">
        <v>55</v>
      </c>
      <c r="TZ9">
        <v>53</v>
      </c>
      <c r="UA9">
        <v>53</v>
      </c>
      <c r="UB9">
        <v>53</v>
      </c>
      <c r="UC9">
        <v>53</v>
      </c>
      <c r="UD9">
        <v>54</v>
      </c>
      <c r="UE9">
        <v>53</v>
      </c>
      <c r="UF9">
        <v>53</v>
      </c>
      <c r="UG9">
        <v>55</v>
      </c>
      <c r="UH9">
        <v>55</v>
      </c>
      <c r="UI9">
        <v>55</v>
      </c>
      <c r="UJ9">
        <v>55</v>
      </c>
      <c r="UK9">
        <v>57</v>
      </c>
      <c r="UL9">
        <v>55</v>
      </c>
      <c r="UM9">
        <v>54</v>
      </c>
      <c r="UN9">
        <v>54</v>
      </c>
      <c r="UO9">
        <v>54</v>
      </c>
      <c r="UP9">
        <v>65</v>
      </c>
      <c r="UQ9">
        <v>56</v>
      </c>
      <c r="UR9">
        <v>56</v>
      </c>
      <c r="US9">
        <v>54</v>
      </c>
      <c r="UT9">
        <v>56</v>
      </c>
      <c r="UU9">
        <v>54</v>
      </c>
      <c r="UV9">
        <v>54</v>
      </c>
      <c r="UW9">
        <v>53</v>
      </c>
      <c r="UX9">
        <v>54</v>
      </c>
      <c r="UY9">
        <v>54</v>
      </c>
      <c r="UZ9">
        <v>56</v>
      </c>
      <c r="VA9">
        <v>53</v>
      </c>
      <c r="VB9">
        <v>54</v>
      </c>
      <c r="VC9">
        <v>55</v>
      </c>
      <c r="VD9">
        <v>55</v>
      </c>
      <c r="VE9">
        <v>55</v>
      </c>
      <c r="VF9">
        <v>54</v>
      </c>
      <c r="VG9">
        <v>54</v>
      </c>
      <c r="VH9">
        <v>54</v>
      </c>
      <c r="VI9">
        <v>55</v>
      </c>
      <c r="VJ9">
        <v>54</v>
      </c>
      <c r="VK9">
        <v>55</v>
      </c>
      <c r="VL9">
        <v>55</v>
      </c>
      <c r="VM9">
        <v>55</v>
      </c>
      <c r="VN9">
        <v>54</v>
      </c>
      <c r="VO9">
        <v>54</v>
      </c>
      <c r="VP9">
        <v>55</v>
      </c>
      <c r="VQ9">
        <v>56</v>
      </c>
      <c r="VR9">
        <v>57</v>
      </c>
      <c r="VS9">
        <v>56</v>
      </c>
      <c r="VT9">
        <v>58</v>
      </c>
      <c r="VU9">
        <v>56</v>
      </c>
      <c r="VV9">
        <v>59</v>
      </c>
      <c r="VW9">
        <v>67</v>
      </c>
      <c r="VX9">
        <v>57</v>
      </c>
      <c r="VY9">
        <v>56</v>
      </c>
      <c r="VZ9">
        <v>118</v>
      </c>
      <c r="WA9">
        <v>100</v>
      </c>
      <c r="WB9">
        <v>123</v>
      </c>
      <c r="WC9">
        <v>67</v>
      </c>
      <c r="WD9">
        <v>84</v>
      </c>
      <c r="WE9">
        <v>60</v>
      </c>
      <c r="WF9">
        <v>55</v>
      </c>
      <c r="WG9">
        <v>55</v>
      </c>
      <c r="WH9">
        <v>54</v>
      </c>
      <c r="WI9">
        <v>54</v>
      </c>
      <c r="WJ9">
        <v>55</v>
      </c>
      <c r="WK9">
        <v>54</v>
      </c>
      <c r="WL9">
        <v>54</v>
      </c>
      <c r="WM9">
        <v>55</v>
      </c>
      <c r="WN9">
        <v>56</v>
      </c>
      <c r="WO9">
        <v>55</v>
      </c>
      <c r="WP9">
        <v>55</v>
      </c>
      <c r="WQ9">
        <v>64</v>
      </c>
      <c r="WR9">
        <v>54</v>
      </c>
      <c r="WS9">
        <v>54</v>
      </c>
      <c r="WT9">
        <v>55</v>
      </c>
      <c r="WU9">
        <v>55</v>
      </c>
      <c r="WV9">
        <v>54</v>
      </c>
      <c r="WW9">
        <v>54</v>
      </c>
      <c r="WX9">
        <v>68</v>
      </c>
      <c r="WY9">
        <v>54</v>
      </c>
      <c r="WZ9">
        <v>54</v>
      </c>
      <c r="XA9">
        <v>54</v>
      </c>
      <c r="XB9">
        <v>55</v>
      </c>
      <c r="XC9">
        <v>53</v>
      </c>
      <c r="XD9">
        <v>55</v>
      </c>
      <c r="XE9">
        <v>55</v>
      </c>
      <c r="XF9">
        <v>77</v>
      </c>
      <c r="XG9">
        <v>58</v>
      </c>
      <c r="XH9">
        <v>55</v>
      </c>
      <c r="XI9">
        <v>55</v>
      </c>
      <c r="XJ9">
        <v>55</v>
      </c>
      <c r="XK9">
        <v>55</v>
      </c>
      <c r="XL9">
        <v>56</v>
      </c>
      <c r="XM9">
        <v>56</v>
      </c>
      <c r="XN9">
        <v>55</v>
      </c>
      <c r="XO9">
        <v>55</v>
      </c>
      <c r="XP9">
        <v>55</v>
      </c>
      <c r="XQ9">
        <v>55</v>
      </c>
      <c r="XR9">
        <v>55</v>
      </c>
      <c r="XS9">
        <v>54</v>
      </c>
      <c r="XT9">
        <v>55</v>
      </c>
      <c r="XU9">
        <v>55</v>
      </c>
      <c r="XV9">
        <v>56</v>
      </c>
      <c r="XW9">
        <v>56</v>
      </c>
      <c r="XX9">
        <v>55</v>
      </c>
      <c r="XY9">
        <v>55</v>
      </c>
      <c r="XZ9">
        <v>55</v>
      </c>
      <c r="YA9">
        <v>56</v>
      </c>
      <c r="YB9">
        <v>57</v>
      </c>
      <c r="YC9">
        <v>56</v>
      </c>
      <c r="YD9">
        <v>71</v>
      </c>
      <c r="YE9">
        <v>56</v>
      </c>
      <c r="YF9">
        <v>98</v>
      </c>
      <c r="YG9">
        <v>142</v>
      </c>
      <c r="YH9">
        <v>81</v>
      </c>
      <c r="YI9">
        <v>74</v>
      </c>
      <c r="YJ9">
        <v>81</v>
      </c>
      <c r="YK9">
        <v>59</v>
      </c>
      <c r="YL9">
        <v>82</v>
      </c>
      <c r="YM9">
        <v>55</v>
      </c>
      <c r="YN9">
        <v>106</v>
      </c>
      <c r="YO9">
        <v>62</v>
      </c>
      <c r="YP9">
        <v>56</v>
      </c>
      <c r="YQ9">
        <v>102</v>
      </c>
      <c r="YR9">
        <v>62</v>
      </c>
      <c r="YS9">
        <v>55</v>
      </c>
      <c r="YT9">
        <v>58</v>
      </c>
      <c r="YU9">
        <v>57</v>
      </c>
      <c r="YV9">
        <v>58</v>
      </c>
      <c r="YW9">
        <v>55</v>
      </c>
      <c r="YX9">
        <v>56</v>
      </c>
      <c r="YY9">
        <v>57</v>
      </c>
      <c r="YZ9">
        <v>65</v>
      </c>
      <c r="ZA9">
        <v>68</v>
      </c>
      <c r="ZB9">
        <v>134</v>
      </c>
      <c r="ZC9">
        <v>115</v>
      </c>
      <c r="ZD9">
        <v>60</v>
      </c>
      <c r="ZE9">
        <v>57</v>
      </c>
      <c r="ZF9">
        <v>56</v>
      </c>
      <c r="ZG9">
        <v>56</v>
      </c>
      <c r="ZH9">
        <v>56</v>
      </c>
      <c r="ZI9">
        <v>56</v>
      </c>
      <c r="ZJ9">
        <v>56</v>
      </c>
      <c r="ZK9">
        <v>56</v>
      </c>
      <c r="ZL9">
        <v>56</v>
      </c>
      <c r="ZM9">
        <v>55</v>
      </c>
      <c r="ZN9">
        <v>58</v>
      </c>
      <c r="ZO9">
        <v>69</v>
      </c>
      <c r="ZP9">
        <v>56</v>
      </c>
      <c r="ZQ9">
        <v>56</v>
      </c>
      <c r="ZR9">
        <v>55</v>
      </c>
      <c r="ZS9">
        <v>55</v>
      </c>
      <c r="ZT9">
        <v>55</v>
      </c>
      <c r="ZU9">
        <v>55</v>
      </c>
      <c r="ZV9">
        <v>56</v>
      </c>
      <c r="ZW9">
        <v>55</v>
      </c>
      <c r="ZX9">
        <v>54</v>
      </c>
      <c r="ZY9">
        <v>55</v>
      </c>
      <c r="ZZ9">
        <v>55</v>
      </c>
      <c r="AAA9">
        <v>60</v>
      </c>
      <c r="AAB9">
        <v>57</v>
      </c>
      <c r="AAC9">
        <v>55</v>
      </c>
      <c r="AAD9">
        <v>55</v>
      </c>
      <c r="AAE9">
        <v>55</v>
      </c>
      <c r="AAF9">
        <v>55</v>
      </c>
      <c r="AAG9">
        <v>55</v>
      </c>
      <c r="AAH9">
        <v>55</v>
      </c>
      <c r="AAI9">
        <v>55</v>
      </c>
      <c r="AAJ9">
        <v>56</v>
      </c>
      <c r="AAK9">
        <v>55</v>
      </c>
      <c r="AAL9">
        <v>55</v>
      </c>
      <c r="AAM9">
        <v>57</v>
      </c>
      <c r="AAN9">
        <v>58</v>
      </c>
      <c r="AAO9">
        <v>58</v>
      </c>
      <c r="AAP9">
        <v>59</v>
      </c>
      <c r="AAQ9">
        <v>56</v>
      </c>
      <c r="AAR9">
        <v>57</v>
      </c>
      <c r="AAS9">
        <v>55</v>
      </c>
      <c r="AAT9">
        <v>57</v>
      </c>
      <c r="AAU9">
        <v>58</v>
      </c>
      <c r="AAV9">
        <v>56</v>
      </c>
      <c r="AAW9">
        <v>55</v>
      </c>
      <c r="AAX9">
        <v>55</v>
      </c>
      <c r="AAY9">
        <v>55</v>
      </c>
      <c r="AAZ9">
        <v>55</v>
      </c>
      <c r="ABA9">
        <v>55</v>
      </c>
      <c r="ABB9">
        <v>55</v>
      </c>
      <c r="ABC9">
        <v>55</v>
      </c>
      <c r="ABD9">
        <v>56</v>
      </c>
      <c r="ABE9">
        <v>55</v>
      </c>
      <c r="ABF9">
        <v>56</v>
      </c>
      <c r="ABG9">
        <v>96</v>
      </c>
      <c r="ABH9">
        <v>58</v>
      </c>
      <c r="ABI9">
        <v>81</v>
      </c>
      <c r="ABJ9">
        <v>62</v>
      </c>
      <c r="ABK9">
        <v>58</v>
      </c>
      <c r="ABL9">
        <v>57</v>
      </c>
      <c r="ABM9">
        <v>169</v>
      </c>
      <c r="ABN9">
        <v>61</v>
      </c>
      <c r="ABO9">
        <v>55</v>
      </c>
      <c r="ABP9">
        <v>64</v>
      </c>
      <c r="ABQ9">
        <v>56</v>
      </c>
      <c r="ABR9">
        <v>60</v>
      </c>
      <c r="ABS9">
        <v>67</v>
      </c>
      <c r="ABT9">
        <v>89</v>
      </c>
      <c r="ABU9">
        <v>57</v>
      </c>
      <c r="ABV9">
        <v>54</v>
      </c>
      <c r="ABW9">
        <v>54</v>
      </c>
      <c r="ABX9">
        <v>54</v>
      </c>
      <c r="ABY9">
        <v>54</v>
      </c>
      <c r="ABZ9">
        <v>54</v>
      </c>
      <c r="ACA9">
        <v>54</v>
      </c>
      <c r="ACB9">
        <v>54</v>
      </c>
      <c r="ACC9">
        <v>59</v>
      </c>
      <c r="ACD9">
        <v>56</v>
      </c>
      <c r="ACE9">
        <v>115</v>
      </c>
      <c r="ACF9">
        <v>124</v>
      </c>
      <c r="ACG9">
        <v>144</v>
      </c>
      <c r="ACH9">
        <v>127</v>
      </c>
      <c r="ACI9">
        <v>58</v>
      </c>
      <c r="ACJ9">
        <v>56</v>
      </c>
      <c r="ACK9">
        <v>90</v>
      </c>
      <c r="ACL9">
        <v>80</v>
      </c>
      <c r="ACM9">
        <v>90</v>
      </c>
      <c r="ACN9">
        <v>58</v>
      </c>
      <c r="ACO9">
        <v>71</v>
      </c>
      <c r="ACP9">
        <v>55</v>
      </c>
      <c r="ACQ9">
        <v>54</v>
      </c>
      <c r="ACR9">
        <v>55</v>
      </c>
      <c r="ACS9">
        <v>54</v>
      </c>
      <c r="ACT9">
        <v>54</v>
      </c>
      <c r="ACU9">
        <v>54</v>
      </c>
      <c r="ACV9">
        <v>54</v>
      </c>
      <c r="ACW9">
        <v>54</v>
      </c>
      <c r="ACX9">
        <v>54</v>
      </c>
      <c r="ACY9">
        <v>53</v>
      </c>
      <c r="ACZ9">
        <v>54</v>
      </c>
      <c r="ADA9">
        <v>55</v>
      </c>
      <c r="ADB9">
        <v>66</v>
      </c>
      <c r="ADC9">
        <v>70</v>
      </c>
      <c r="ADD9">
        <v>54</v>
      </c>
      <c r="ADE9">
        <v>55</v>
      </c>
      <c r="ADF9">
        <v>54</v>
      </c>
      <c r="ADG9">
        <v>54</v>
      </c>
      <c r="ADH9">
        <v>54</v>
      </c>
      <c r="ADI9">
        <v>54</v>
      </c>
      <c r="ADJ9">
        <v>55</v>
      </c>
      <c r="ADK9">
        <v>54</v>
      </c>
      <c r="ADL9">
        <v>55</v>
      </c>
      <c r="ADM9">
        <v>120</v>
      </c>
      <c r="ADN9">
        <v>61</v>
      </c>
      <c r="ADO9">
        <v>56</v>
      </c>
      <c r="ADP9">
        <v>64</v>
      </c>
      <c r="ADQ9">
        <v>56</v>
      </c>
      <c r="ADR9">
        <v>56</v>
      </c>
      <c r="ADS9">
        <v>56</v>
      </c>
      <c r="ADT9">
        <v>55</v>
      </c>
      <c r="ADU9">
        <v>55</v>
      </c>
      <c r="ADV9">
        <v>55</v>
      </c>
      <c r="ADW9">
        <v>59</v>
      </c>
      <c r="ADX9">
        <v>56</v>
      </c>
      <c r="ADY9">
        <v>55</v>
      </c>
      <c r="ADZ9">
        <v>55</v>
      </c>
      <c r="AEA9">
        <v>54</v>
      </c>
      <c r="AEB9">
        <v>54</v>
      </c>
      <c r="AEC9">
        <v>54</v>
      </c>
      <c r="AED9">
        <v>56</v>
      </c>
      <c r="AEE9">
        <v>54</v>
      </c>
      <c r="AEF9">
        <v>56</v>
      </c>
      <c r="AEG9">
        <v>56</v>
      </c>
      <c r="AEH9">
        <v>55</v>
      </c>
      <c r="AEI9">
        <v>55</v>
      </c>
      <c r="AEJ9">
        <v>54</v>
      </c>
      <c r="AEK9">
        <v>56</v>
      </c>
      <c r="AEL9">
        <v>55</v>
      </c>
      <c r="AEM9">
        <v>55</v>
      </c>
      <c r="AEN9">
        <v>57</v>
      </c>
      <c r="AEO9">
        <v>56</v>
      </c>
      <c r="AEP9">
        <v>56</v>
      </c>
      <c r="AEQ9">
        <v>55</v>
      </c>
      <c r="AER9">
        <v>56</v>
      </c>
      <c r="AES9">
        <v>57</v>
      </c>
      <c r="AET9">
        <v>58</v>
      </c>
      <c r="AEU9">
        <v>55</v>
      </c>
      <c r="AEV9">
        <v>55</v>
      </c>
      <c r="AEW9">
        <v>55</v>
      </c>
      <c r="AEX9">
        <v>55</v>
      </c>
      <c r="AEY9">
        <v>55</v>
      </c>
      <c r="AEZ9">
        <v>56</v>
      </c>
      <c r="AFA9">
        <v>56</v>
      </c>
      <c r="AFB9">
        <v>55</v>
      </c>
      <c r="AFC9">
        <v>55</v>
      </c>
      <c r="AFD9">
        <v>55</v>
      </c>
      <c r="AFE9">
        <v>55</v>
      </c>
      <c r="AFF9">
        <v>55</v>
      </c>
      <c r="AFG9">
        <v>55</v>
      </c>
      <c r="AFH9">
        <v>59</v>
      </c>
      <c r="AFI9">
        <v>55</v>
      </c>
      <c r="AFJ9">
        <v>55</v>
      </c>
      <c r="AFK9">
        <v>58</v>
      </c>
      <c r="AFL9">
        <v>59</v>
      </c>
      <c r="AFM9">
        <v>57</v>
      </c>
      <c r="AFN9">
        <v>58</v>
      </c>
      <c r="AFO9">
        <v>57</v>
      </c>
      <c r="AFP9">
        <v>55</v>
      </c>
      <c r="AFQ9">
        <v>56</v>
      </c>
      <c r="AFR9">
        <v>55</v>
      </c>
      <c r="AFS9">
        <v>56</v>
      </c>
      <c r="AFT9">
        <v>56</v>
      </c>
      <c r="AFU9">
        <v>59</v>
      </c>
      <c r="AFV9">
        <v>58</v>
      </c>
      <c r="AFW9">
        <v>56</v>
      </c>
      <c r="AFX9">
        <v>56</v>
      </c>
      <c r="AFY9">
        <v>56</v>
      </c>
      <c r="AFZ9">
        <v>55</v>
      </c>
      <c r="AGA9">
        <v>54</v>
      </c>
      <c r="AGB9">
        <v>58</v>
      </c>
      <c r="AGC9">
        <v>55</v>
      </c>
      <c r="AGD9">
        <v>54</v>
      </c>
      <c r="AGE9">
        <v>55</v>
      </c>
      <c r="AGF9">
        <v>54</v>
      </c>
      <c r="AGG9">
        <v>54</v>
      </c>
      <c r="AGH9">
        <v>56</v>
      </c>
      <c r="AGI9">
        <v>56</v>
      </c>
      <c r="AGJ9">
        <v>56</v>
      </c>
      <c r="AGK9">
        <v>55</v>
      </c>
      <c r="AGL9">
        <v>68</v>
      </c>
      <c r="AGM9">
        <v>55</v>
      </c>
      <c r="AGN9">
        <v>54</v>
      </c>
      <c r="AGO9">
        <v>53</v>
      </c>
      <c r="AGP9">
        <v>54</v>
      </c>
      <c r="AGQ9">
        <v>53</v>
      </c>
      <c r="AGR9">
        <v>54</v>
      </c>
      <c r="AGS9">
        <v>53</v>
      </c>
      <c r="AGT9">
        <v>53</v>
      </c>
      <c r="AGU9">
        <v>53</v>
      </c>
      <c r="AGV9">
        <v>53</v>
      </c>
      <c r="AGW9">
        <v>53</v>
      </c>
      <c r="AGX9">
        <v>70</v>
      </c>
      <c r="AGY9">
        <v>54</v>
      </c>
      <c r="AGZ9">
        <v>54</v>
      </c>
      <c r="AHA9">
        <v>54</v>
      </c>
      <c r="AHB9">
        <v>55</v>
      </c>
      <c r="AHC9">
        <v>55</v>
      </c>
      <c r="AHD9">
        <v>55</v>
      </c>
      <c r="AHE9">
        <v>54</v>
      </c>
      <c r="AHF9">
        <v>56</v>
      </c>
      <c r="AHG9">
        <v>54</v>
      </c>
      <c r="AHH9">
        <v>55</v>
      </c>
      <c r="AHI9">
        <v>54</v>
      </c>
      <c r="AHJ9">
        <v>55</v>
      </c>
      <c r="AHK9">
        <v>54</v>
      </c>
      <c r="AHL9">
        <v>55</v>
      </c>
      <c r="AHM9">
        <v>55</v>
      </c>
      <c r="AHN9">
        <v>55</v>
      </c>
      <c r="AHO9">
        <v>55</v>
      </c>
      <c r="AHP9">
        <v>55</v>
      </c>
      <c r="AHQ9">
        <v>55</v>
      </c>
      <c r="AHR9">
        <v>55</v>
      </c>
      <c r="AHS9">
        <v>59</v>
      </c>
      <c r="AHT9">
        <v>58</v>
      </c>
      <c r="AHU9">
        <v>55</v>
      </c>
      <c r="AHV9">
        <v>56</v>
      </c>
      <c r="AHW9">
        <v>55</v>
      </c>
      <c r="AHX9">
        <v>55</v>
      </c>
      <c r="AHY9">
        <v>55</v>
      </c>
      <c r="AHZ9">
        <v>55</v>
      </c>
      <c r="AIA9">
        <v>54</v>
      </c>
      <c r="AIB9">
        <v>55</v>
      </c>
      <c r="AIC9">
        <v>54</v>
      </c>
      <c r="AID9">
        <v>56</v>
      </c>
      <c r="AIE9">
        <v>55</v>
      </c>
      <c r="AIF9">
        <v>56</v>
      </c>
      <c r="AIG9">
        <v>55</v>
      </c>
      <c r="AIH9">
        <v>56</v>
      </c>
      <c r="AII9">
        <v>55</v>
      </c>
      <c r="AIJ9">
        <v>54</v>
      </c>
      <c r="AIK9">
        <v>55</v>
      </c>
      <c r="AIL9">
        <v>55</v>
      </c>
      <c r="AIM9">
        <v>55</v>
      </c>
      <c r="AIN9">
        <v>54</v>
      </c>
      <c r="AIO9">
        <v>57</v>
      </c>
      <c r="AIP9">
        <v>55</v>
      </c>
      <c r="AIQ9">
        <v>56</v>
      </c>
      <c r="AIR9">
        <v>55</v>
      </c>
      <c r="AIS9">
        <v>55</v>
      </c>
      <c r="AIT9">
        <v>54</v>
      </c>
      <c r="AIU9">
        <v>55</v>
      </c>
      <c r="AIV9">
        <v>57</v>
      </c>
      <c r="AIW9">
        <v>58</v>
      </c>
      <c r="AIX9">
        <v>56</v>
      </c>
      <c r="AIY9">
        <v>58</v>
      </c>
      <c r="AIZ9">
        <v>58</v>
      </c>
      <c r="AJA9">
        <v>57</v>
      </c>
      <c r="AJB9">
        <v>57</v>
      </c>
      <c r="AJC9">
        <v>56</v>
      </c>
      <c r="AJD9">
        <v>56</v>
      </c>
      <c r="AJE9">
        <v>58</v>
      </c>
      <c r="AJF9">
        <v>59</v>
      </c>
      <c r="AJG9">
        <v>59</v>
      </c>
      <c r="AJH9">
        <v>56</v>
      </c>
      <c r="AJI9">
        <v>59</v>
      </c>
      <c r="AJJ9">
        <v>58</v>
      </c>
      <c r="AJK9">
        <v>58</v>
      </c>
      <c r="AJL9">
        <v>58</v>
      </c>
      <c r="AJM9">
        <v>61</v>
      </c>
      <c r="AJN9">
        <v>57</v>
      </c>
      <c r="AJO9">
        <v>56</v>
      </c>
      <c r="AJP9">
        <v>56</v>
      </c>
      <c r="AJQ9">
        <v>58</v>
      </c>
      <c r="AJR9">
        <v>70</v>
      </c>
      <c r="AJS9">
        <v>149</v>
      </c>
      <c r="AJT9">
        <v>124</v>
      </c>
      <c r="AJU9">
        <v>163</v>
      </c>
      <c r="AJV9">
        <v>91</v>
      </c>
      <c r="AJW9">
        <v>92</v>
      </c>
      <c r="AJX9">
        <v>105</v>
      </c>
      <c r="AJY9">
        <v>89</v>
      </c>
      <c r="AJZ9">
        <v>174</v>
      </c>
      <c r="AKA9">
        <v>62</v>
      </c>
      <c r="AKB9">
        <v>57</v>
      </c>
      <c r="AKC9">
        <v>57</v>
      </c>
      <c r="AKD9">
        <v>56</v>
      </c>
      <c r="AKE9">
        <v>56</v>
      </c>
      <c r="AKF9">
        <v>56</v>
      </c>
      <c r="AKG9">
        <v>61</v>
      </c>
      <c r="AKH9">
        <v>56</v>
      </c>
      <c r="AKI9">
        <v>56</v>
      </c>
      <c r="AKJ9">
        <v>58</v>
      </c>
      <c r="AKK9">
        <v>56</v>
      </c>
      <c r="AKL9">
        <v>69</v>
      </c>
      <c r="AKM9">
        <v>58</v>
      </c>
      <c r="AKN9">
        <v>56</v>
      </c>
      <c r="AKO9">
        <v>56</v>
      </c>
      <c r="AKP9">
        <v>65</v>
      </c>
      <c r="AKQ9">
        <v>58</v>
      </c>
      <c r="AKR9">
        <v>56</v>
      </c>
      <c r="AKS9">
        <v>55</v>
      </c>
      <c r="AKT9">
        <v>56</v>
      </c>
      <c r="AKU9">
        <v>57</v>
      </c>
      <c r="AKV9">
        <v>56</v>
      </c>
      <c r="AKW9">
        <v>57</v>
      </c>
      <c r="AKX9">
        <v>57</v>
      </c>
      <c r="AKY9">
        <v>58</v>
      </c>
      <c r="AKZ9">
        <v>57</v>
      </c>
      <c r="ALA9">
        <v>57</v>
      </c>
      <c r="ALB9">
        <v>57</v>
      </c>
      <c r="ALC9">
        <v>57</v>
      </c>
      <c r="ALD9">
        <v>56</v>
      </c>
      <c r="ALE9">
        <v>56</v>
      </c>
      <c r="ALF9">
        <v>56</v>
      </c>
      <c r="ALG9">
        <v>57</v>
      </c>
      <c r="ALH9">
        <v>57</v>
      </c>
      <c r="ALI9">
        <v>58</v>
      </c>
      <c r="ALJ9">
        <v>73</v>
      </c>
      <c r="ALK9">
        <v>57</v>
      </c>
      <c r="ALL9">
        <v>56</v>
      </c>
      <c r="ALM9">
        <v>57</v>
      </c>
      <c r="ALN9">
        <v>55</v>
      </c>
      <c r="ALO9">
        <v>60</v>
      </c>
      <c r="ALP9">
        <v>57</v>
      </c>
    </row>
    <row r="10" spans="1:1004" x14ac:dyDescent="0.3">
      <c r="A10" t="s">
        <v>11</v>
      </c>
      <c r="B10" t="s">
        <v>1</v>
      </c>
      <c r="C10" t="s">
        <v>3</v>
      </c>
      <c r="D10">
        <v>5165</v>
      </c>
      <c r="E10">
        <v>4997</v>
      </c>
      <c r="F10">
        <v>4700</v>
      </c>
      <c r="G10">
        <v>4695</v>
      </c>
      <c r="H10">
        <v>4735</v>
      </c>
      <c r="I10">
        <v>4695</v>
      </c>
      <c r="J10">
        <v>4695</v>
      </c>
      <c r="K10">
        <v>4734</v>
      </c>
      <c r="L10">
        <v>4689</v>
      </c>
      <c r="M10">
        <v>4694</v>
      </c>
      <c r="N10">
        <v>4731</v>
      </c>
      <c r="O10">
        <v>4690</v>
      </c>
      <c r="P10">
        <v>4734</v>
      </c>
      <c r="Q10">
        <v>3044</v>
      </c>
      <c r="R10">
        <v>2014</v>
      </c>
      <c r="S10">
        <v>2012</v>
      </c>
      <c r="T10">
        <v>2010</v>
      </c>
      <c r="U10">
        <v>2030</v>
      </c>
      <c r="V10">
        <v>2011</v>
      </c>
      <c r="W10">
        <v>2012</v>
      </c>
      <c r="X10">
        <v>2011</v>
      </c>
      <c r="Y10">
        <v>2018</v>
      </c>
      <c r="Z10">
        <v>2011</v>
      </c>
      <c r="AA10">
        <v>2010</v>
      </c>
      <c r="AB10">
        <v>2027</v>
      </c>
      <c r="AC10">
        <v>2011</v>
      </c>
      <c r="AD10">
        <v>2063</v>
      </c>
      <c r="AE10">
        <v>2012</v>
      </c>
      <c r="AF10">
        <v>2013</v>
      </c>
      <c r="AG10">
        <v>2013</v>
      </c>
      <c r="AH10">
        <v>2012</v>
      </c>
      <c r="AI10">
        <v>2038</v>
      </c>
      <c r="AJ10">
        <v>2036</v>
      </c>
      <c r="AK10">
        <v>2012</v>
      </c>
      <c r="AL10">
        <v>2010</v>
      </c>
      <c r="AM10">
        <v>2012</v>
      </c>
      <c r="AN10">
        <v>2011</v>
      </c>
      <c r="AO10">
        <v>2011</v>
      </c>
      <c r="AP10">
        <v>2030</v>
      </c>
      <c r="AQ10">
        <v>2012</v>
      </c>
      <c r="AR10">
        <v>2011</v>
      </c>
      <c r="AS10">
        <v>2012</v>
      </c>
      <c r="AT10">
        <v>2016</v>
      </c>
      <c r="AU10">
        <v>2012</v>
      </c>
      <c r="AV10">
        <v>2011</v>
      </c>
      <c r="AW10">
        <v>2170</v>
      </c>
      <c r="AX10">
        <v>2014</v>
      </c>
      <c r="AY10">
        <v>2012</v>
      </c>
      <c r="AZ10">
        <v>2011</v>
      </c>
      <c r="BA10">
        <v>2014</v>
      </c>
      <c r="BB10">
        <v>2011</v>
      </c>
      <c r="BC10">
        <v>2011</v>
      </c>
      <c r="BD10">
        <v>2074</v>
      </c>
      <c r="BE10">
        <v>2014</v>
      </c>
      <c r="BF10">
        <v>2036</v>
      </c>
      <c r="BG10">
        <v>2033</v>
      </c>
      <c r="BH10">
        <v>2013</v>
      </c>
      <c r="BI10">
        <v>2033</v>
      </c>
      <c r="BJ10">
        <v>2010</v>
      </c>
      <c r="BK10">
        <v>2138</v>
      </c>
      <c r="BL10">
        <v>2012</v>
      </c>
      <c r="BM10">
        <v>2012</v>
      </c>
      <c r="BN10">
        <v>2011</v>
      </c>
      <c r="BO10">
        <v>2011</v>
      </c>
      <c r="BP10">
        <v>2012</v>
      </c>
      <c r="BQ10">
        <v>2013</v>
      </c>
      <c r="BR10">
        <v>2030</v>
      </c>
      <c r="BS10">
        <v>2013</v>
      </c>
      <c r="BT10">
        <v>2013</v>
      </c>
      <c r="BU10">
        <v>2011</v>
      </c>
      <c r="BV10">
        <v>2014</v>
      </c>
      <c r="BW10">
        <v>2013</v>
      </c>
      <c r="BX10">
        <v>2012</v>
      </c>
      <c r="BY10">
        <v>2072</v>
      </c>
      <c r="BZ10">
        <v>2012</v>
      </c>
      <c r="CA10">
        <v>2011</v>
      </c>
      <c r="CB10">
        <v>2011</v>
      </c>
      <c r="CC10">
        <v>2029</v>
      </c>
      <c r="CD10">
        <v>2011</v>
      </c>
      <c r="CE10">
        <v>2010</v>
      </c>
      <c r="CF10">
        <v>2028</v>
      </c>
      <c r="CG10">
        <v>2011</v>
      </c>
      <c r="CH10">
        <v>2012</v>
      </c>
      <c r="CI10">
        <v>2011</v>
      </c>
      <c r="CJ10">
        <v>2032</v>
      </c>
      <c r="CK10">
        <v>2011</v>
      </c>
      <c r="CL10">
        <v>2012</v>
      </c>
      <c r="CM10">
        <v>2030</v>
      </c>
      <c r="CN10">
        <v>2012</v>
      </c>
      <c r="CO10">
        <v>2011</v>
      </c>
      <c r="CP10">
        <v>2011</v>
      </c>
      <c r="CQ10">
        <v>2027</v>
      </c>
      <c r="CR10">
        <v>2011</v>
      </c>
      <c r="CS10">
        <v>2010</v>
      </c>
      <c r="CT10">
        <v>2028</v>
      </c>
      <c r="CU10">
        <v>2012</v>
      </c>
      <c r="CV10">
        <v>2011</v>
      </c>
      <c r="CW10">
        <v>2011</v>
      </c>
      <c r="CX10">
        <v>2029</v>
      </c>
      <c r="CY10">
        <v>2029</v>
      </c>
      <c r="CZ10">
        <v>2011</v>
      </c>
      <c r="DA10">
        <v>2054</v>
      </c>
      <c r="DB10">
        <v>2013</v>
      </c>
      <c r="DC10">
        <v>2011</v>
      </c>
      <c r="DD10">
        <v>2011</v>
      </c>
      <c r="DE10">
        <v>2013</v>
      </c>
      <c r="DF10">
        <v>2011</v>
      </c>
      <c r="DG10">
        <v>2034</v>
      </c>
      <c r="DH10">
        <v>2026</v>
      </c>
      <c r="DI10">
        <v>2012</v>
      </c>
      <c r="DJ10">
        <v>2011</v>
      </c>
      <c r="DK10">
        <v>2012</v>
      </c>
      <c r="DL10">
        <v>2013</v>
      </c>
      <c r="DM10">
        <v>2012</v>
      </c>
      <c r="DN10">
        <v>2010</v>
      </c>
      <c r="DO10">
        <v>2030</v>
      </c>
      <c r="DP10">
        <v>2013</v>
      </c>
      <c r="DQ10">
        <v>2011</v>
      </c>
      <c r="DR10">
        <v>2009</v>
      </c>
      <c r="DS10">
        <v>2032</v>
      </c>
      <c r="DT10">
        <v>2010</v>
      </c>
      <c r="DU10">
        <v>2032</v>
      </c>
      <c r="DV10">
        <v>2031</v>
      </c>
      <c r="DW10">
        <v>2010</v>
      </c>
      <c r="DX10">
        <v>2011</v>
      </c>
      <c r="DY10">
        <v>2012</v>
      </c>
      <c r="DZ10">
        <v>2077</v>
      </c>
      <c r="EA10">
        <v>2012</v>
      </c>
      <c r="EB10">
        <v>2011</v>
      </c>
      <c r="EC10">
        <v>2032</v>
      </c>
      <c r="ED10">
        <v>2012</v>
      </c>
      <c r="EE10">
        <v>2012</v>
      </c>
      <c r="EF10">
        <v>2011</v>
      </c>
      <c r="EG10">
        <v>2030</v>
      </c>
      <c r="EH10">
        <v>2011</v>
      </c>
      <c r="EI10">
        <v>2011</v>
      </c>
      <c r="EJ10">
        <v>2030</v>
      </c>
      <c r="EK10">
        <v>2012</v>
      </c>
      <c r="EL10">
        <v>2012</v>
      </c>
      <c r="EM10">
        <v>2012</v>
      </c>
      <c r="EN10">
        <v>2030</v>
      </c>
      <c r="EO10">
        <v>2010</v>
      </c>
      <c r="EP10">
        <v>2035</v>
      </c>
      <c r="EQ10">
        <v>2031</v>
      </c>
      <c r="ER10">
        <v>2015</v>
      </c>
      <c r="ES10">
        <v>2055</v>
      </c>
      <c r="ET10">
        <v>2012</v>
      </c>
      <c r="EU10">
        <v>2028</v>
      </c>
      <c r="EV10">
        <v>2012</v>
      </c>
      <c r="EW10">
        <v>2011</v>
      </c>
      <c r="EX10">
        <v>2027</v>
      </c>
      <c r="EY10">
        <v>2013</v>
      </c>
      <c r="EZ10">
        <v>2012</v>
      </c>
      <c r="FA10">
        <v>2011</v>
      </c>
      <c r="FB10">
        <v>2031</v>
      </c>
      <c r="FC10">
        <v>2011</v>
      </c>
      <c r="FD10">
        <v>2011</v>
      </c>
      <c r="FE10">
        <v>2011</v>
      </c>
      <c r="FF10">
        <v>2011</v>
      </c>
      <c r="FG10">
        <v>2012</v>
      </c>
      <c r="FH10">
        <v>2011</v>
      </c>
      <c r="FI10">
        <v>2045</v>
      </c>
      <c r="FJ10">
        <v>2013</v>
      </c>
      <c r="FK10">
        <v>2011</v>
      </c>
      <c r="FL10">
        <v>2011</v>
      </c>
      <c r="FM10">
        <v>2012</v>
      </c>
      <c r="FN10">
        <v>2012</v>
      </c>
      <c r="FO10">
        <v>2010</v>
      </c>
      <c r="FP10">
        <v>2030</v>
      </c>
      <c r="FQ10">
        <v>2017</v>
      </c>
      <c r="FR10">
        <v>2010</v>
      </c>
      <c r="FS10">
        <v>2011</v>
      </c>
      <c r="FT10">
        <v>2011</v>
      </c>
      <c r="FU10">
        <v>2010</v>
      </c>
      <c r="FV10">
        <v>2009</v>
      </c>
      <c r="FW10">
        <v>2028</v>
      </c>
      <c r="FX10">
        <v>2011</v>
      </c>
      <c r="FY10">
        <v>2010</v>
      </c>
      <c r="FZ10">
        <v>2011</v>
      </c>
      <c r="GA10">
        <v>2013</v>
      </c>
      <c r="GB10">
        <v>2009</v>
      </c>
      <c r="GC10">
        <v>2010</v>
      </c>
      <c r="GD10">
        <v>2049</v>
      </c>
      <c r="GE10">
        <v>2010</v>
      </c>
      <c r="GF10">
        <v>2010</v>
      </c>
      <c r="GG10">
        <v>2011</v>
      </c>
      <c r="GH10">
        <v>2012</v>
      </c>
      <c r="GI10">
        <v>2014</v>
      </c>
      <c r="GJ10">
        <v>2011</v>
      </c>
      <c r="GK10">
        <v>2029</v>
      </c>
      <c r="GL10">
        <v>2010</v>
      </c>
      <c r="GM10">
        <v>2032</v>
      </c>
      <c r="GN10">
        <v>2009</v>
      </c>
      <c r="GO10">
        <v>2012</v>
      </c>
      <c r="GP10">
        <v>2011</v>
      </c>
      <c r="GQ10">
        <v>2035</v>
      </c>
      <c r="GR10">
        <v>2029</v>
      </c>
      <c r="GS10">
        <v>2016</v>
      </c>
      <c r="GT10">
        <v>2012</v>
      </c>
      <c r="GU10">
        <v>2144</v>
      </c>
      <c r="GV10">
        <v>2014</v>
      </c>
      <c r="GW10">
        <v>2010</v>
      </c>
      <c r="GX10">
        <v>2011</v>
      </c>
      <c r="GY10">
        <v>2040</v>
      </c>
      <c r="GZ10">
        <v>2010</v>
      </c>
      <c r="HA10">
        <v>2010</v>
      </c>
      <c r="HB10">
        <v>2011</v>
      </c>
      <c r="HC10">
        <v>2013</v>
      </c>
      <c r="HD10">
        <v>2009</v>
      </c>
      <c r="HE10">
        <v>2009</v>
      </c>
      <c r="HF10">
        <v>2053</v>
      </c>
      <c r="HG10">
        <v>2009</v>
      </c>
      <c r="HH10">
        <v>2011</v>
      </c>
      <c r="HI10">
        <v>2011</v>
      </c>
      <c r="HJ10">
        <v>2012</v>
      </c>
      <c r="HK10">
        <v>2012</v>
      </c>
      <c r="HL10">
        <v>2010</v>
      </c>
      <c r="HM10">
        <v>2033</v>
      </c>
      <c r="HN10">
        <v>2032</v>
      </c>
      <c r="HO10">
        <v>2009</v>
      </c>
      <c r="HP10">
        <v>2010</v>
      </c>
      <c r="HQ10">
        <v>2034</v>
      </c>
      <c r="HR10">
        <v>2012</v>
      </c>
      <c r="HS10">
        <v>2010</v>
      </c>
      <c r="HT10">
        <v>2031</v>
      </c>
      <c r="HU10">
        <v>2010</v>
      </c>
      <c r="HV10">
        <v>2033</v>
      </c>
      <c r="HW10">
        <v>2009</v>
      </c>
      <c r="HX10">
        <v>2012</v>
      </c>
      <c r="HY10">
        <v>2020</v>
      </c>
      <c r="HZ10">
        <v>2011</v>
      </c>
      <c r="IA10">
        <v>2028</v>
      </c>
      <c r="IB10">
        <v>2011</v>
      </c>
      <c r="IC10">
        <v>2010</v>
      </c>
      <c r="ID10">
        <v>2011</v>
      </c>
      <c r="IE10">
        <v>2014</v>
      </c>
      <c r="IF10">
        <v>2011</v>
      </c>
      <c r="IG10">
        <v>2011</v>
      </c>
      <c r="IH10">
        <v>2033</v>
      </c>
      <c r="II10">
        <v>2014</v>
      </c>
      <c r="IJ10">
        <v>2011</v>
      </c>
      <c r="IK10">
        <v>2031</v>
      </c>
      <c r="IL10">
        <v>2012</v>
      </c>
      <c r="IM10">
        <v>2010</v>
      </c>
      <c r="IN10">
        <v>2011</v>
      </c>
      <c r="IO10">
        <v>2050</v>
      </c>
      <c r="IP10">
        <v>2011</v>
      </c>
      <c r="IQ10">
        <v>2010</v>
      </c>
      <c r="IR10">
        <v>2009</v>
      </c>
      <c r="IS10">
        <v>2068</v>
      </c>
      <c r="IT10">
        <v>2011</v>
      </c>
      <c r="IU10">
        <v>2010</v>
      </c>
      <c r="IV10">
        <v>2044</v>
      </c>
      <c r="IW10">
        <v>2010</v>
      </c>
      <c r="IX10">
        <v>2011</v>
      </c>
      <c r="IY10">
        <v>2011</v>
      </c>
      <c r="IZ10">
        <v>2028</v>
      </c>
      <c r="JA10">
        <v>2010</v>
      </c>
      <c r="JB10">
        <v>2011</v>
      </c>
      <c r="JC10">
        <v>2029</v>
      </c>
      <c r="JD10">
        <v>2009</v>
      </c>
      <c r="JE10">
        <v>2010</v>
      </c>
      <c r="JF10">
        <v>2009</v>
      </c>
      <c r="JG10">
        <v>2066</v>
      </c>
      <c r="JH10">
        <v>2032</v>
      </c>
      <c r="JI10">
        <v>2014</v>
      </c>
      <c r="JJ10">
        <v>2029</v>
      </c>
      <c r="JK10">
        <v>2033</v>
      </c>
      <c r="JL10">
        <v>2009</v>
      </c>
      <c r="JM10">
        <v>2009</v>
      </c>
      <c r="JN10">
        <v>2030</v>
      </c>
      <c r="JO10">
        <v>2010</v>
      </c>
      <c r="JP10">
        <v>2010</v>
      </c>
      <c r="JQ10">
        <v>2068</v>
      </c>
      <c r="JR10">
        <v>2011</v>
      </c>
      <c r="JS10">
        <v>2011</v>
      </c>
      <c r="JT10">
        <v>2031</v>
      </c>
      <c r="JU10">
        <v>2031</v>
      </c>
      <c r="JV10">
        <v>2009</v>
      </c>
      <c r="JW10">
        <v>2010</v>
      </c>
      <c r="JX10">
        <v>2026</v>
      </c>
      <c r="JY10">
        <v>2009</v>
      </c>
      <c r="JZ10">
        <v>2008</v>
      </c>
      <c r="KA10">
        <v>2009</v>
      </c>
      <c r="KB10">
        <v>2075</v>
      </c>
      <c r="KC10">
        <v>2012</v>
      </c>
      <c r="KD10">
        <v>2010</v>
      </c>
      <c r="KE10">
        <v>2030</v>
      </c>
      <c r="KF10">
        <v>2011</v>
      </c>
      <c r="KG10">
        <v>2010</v>
      </c>
      <c r="KH10">
        <v>2011</v>
      </c>
      <c r="KI10">
        <v>2029</v>
      </c>
      <c r="KJ10">
        <v>2011</v>
      </c>
      <c r="KK10">
        <v>2033</v>
      </c>
      <c r="KL10">
        <v>2010</v>
      </c>
      <c r="KM10">
        <v>2011</v>
      </c>
      <c r="KN10">
        <v>2009</v>
      </c>
      <c r="KO10">
        <v>2010</v>
      </c>
      <c r="KP10">
        <v>2029</v>
      </c>
      <c r="KQ10">
        <v>2029</v>
      </c>
      <c r="KR10">
        <v>2012</v>
      </c>
      <c r="KS10">
        <v>2055</v>
      </c>
      <c r="KT10">
        <v>2010</v>
      </c>
      <c r="KU10">
        <v>2010</v>
      </c>
      <c r="KV10">
        <v>2009</v>
      </c>
      <c r="KW10">
        <v>2019</v>
      </c>
      <c r="KX10">
        <v>2011</v>
      </c>
      <c r="KY10">
        <v>2010</v>
      </c>
      <c r="KZ10">
        <v>2031</v>
      </c>
      <c r="LA10">
        <v>2009</v>
      </c>
      <c r="LB10">
        <v>2012</v>
      </c>
      <c r="LC10">
        <v>2010</v>
      </c>
      <c r="LD10">
        <v>2029</v>
      </c>
      <c r="LE10">
        <v>2011</v>
      </c>
      <c r="LF10">
        <v>2009</v>
      </c>
      <c r="LG10">
        <v>2029</v>
      </c>
      <c r="LH10">
        <v>2010</v>
      </c>
      <c r="LI10">
        <v>2010</v>
      </c>
      <c r="LJ10">
        <v>2010</v>
      </c>
      <c r="LK10">
        <v>2090</v>
      </c>
      <c r="LL10">
        <v>2013</v>
      </c>
      <c r="LM10">
        <v>2089</v>
      </c>
      <c r="LN10">
        <v>2034</v>
      </c>
      <c r="LO10">
        <v>2011</v>
      </c>
      <c r="LP10">
        <v>2010</v>
      </c>
      <c r="LQ10">
        <v>2010</v>
      </c>
      <c r="LR10">
        <v>2030</v>
      </c>
      <c r="LS10">
        <v>2034</v>
      </c>
      <c r="LT10">
        <v>2009</v>
      </c>
      <c r="LU10">
        <v>2027</v>
      </c>
      <c r="LV10">
        <v>2010</v>
      </c>
      <c r="LW10">
        <v>2010</v>
      </c>
      <c r="LX10">
        <v>2009</v>
      </c>
      <c r="LY10">
        <v>2029</v>
      </c>
      <c r="LZ10">
        <v>2010</v>
      </c>
      <c r="MA10">
        <v>2010</v>
      </c>
      <c r="MB10">
        <v>2028</v>
      </c>
      <c r="MC10">
        <v>2012</v>
      </c>
      <c r="MD10">
        <v>2121</v>
      </c>
      <c r="ME10">
        <v>2033</v>
      </c>
      <c r="MF10">
        <v>2060</v>
      </c>
      <c r="MG10">
        <v>2011</v>
      </c>
      <c r="MH10">
        <v>2010</v>
      </c>
      <c r="MI10">
        <v>2055</v>
      </c>
      <c r="MJ10">
        <v>2010</v>
      </c>
      <c r="MK10">
        <v>2011</v>
      </c>
      <c r="ML10">
        <v>2032</v>
      </c>
      <c r="MM10">
        <v>2112</v>
      </c>
      <c r="MN10">
        <v>2033</v>
      </c>
      <c r="MO10">
        <v>2011</v>
      </c>
      <c r="MP10">
        <v>2034</v>
      </c>
      <c r="MQ10">
        <v>2010</v>
      </c>
      <c r="MR10">
        <v>2008</v>
      </c>
      <c r="MS10">
        <v>2010</v>
      </c>
      <c r="MT10">
        <v>2029</v>
      </c>
      <c r="MU10">
        <v>2009</v>
      </c>
      <c r="MV10">
        <v>2009</v>
      </c>
      <c r="MW10">
        <v>2025</v>
      </c>
      <c r="MX10">
        <v>2007</v>
      </c>
      <c r="MY10">
        <v>2009</v>
      </c>
      <c r="MZ10">
        <v>2007</v>
      </c>
      <c r="NA10">
        <v>2029</v>
      </c>
      <c r="NB10">
        <v>2008</v>
      </c>
      <c r="NC10">
        <v>2008</v>
      </c>
      <c r="ND10">
        <v>2007</v>
      </c>
      <c r="NE10">
        <v>2010</v>
      </c>
      <c r="NF10">
        <v>2008</v>
      </c>
      <c r="NG10">
        <v>2008</v>
      </c>
      <c r="NH10">
        <v>2026</v>
      </c>
      <c r="NI10">
        <v>2009</v>
      </c>
      <c r="NJ10">
        <v>2007</v>
      </c>
      <c r="NK10">
        <v>2010</v>
      </c>
      <c r="NL10">
        <v>2013</v>
      </c>
      <c r="NM10">
        <v>2009</v>
      </c>
      <c r="NN10">
        <v>2008</v>
      </c>
      <c r="NO10">
        <v>2027</v>
      </c>
      <c r="NP10">
        <v>2007</v>
      </c>
      <c r="NQ10">
        <v>2007</v>
      </c>
      <c r="NR10">
        <v>2007</v>
      </c>
      <c r="NS10">
        <v>2010</v>
      </c>
      <c r="NT10">
        <v>2007</v>
      </c>
      <c r="NU10">
        <v>2010</v>
      </c>
      <c r="NV10">
        <v>2024</v>
      </c>
      <c r="NW10">
        <v>2008</v>
      </c>
      <c r="NX10">
        <v>2008</v>
      </c>
      <c r="NY10">
        <v>2007</v>
      </c>
      <c r="NZ10">
        <v>2011</v>
      </c>
      <c r="OA10">
        <v>2008</v>
      </c>
      <c r="OB10">
        <v>2009</v>
      </c>
      <c r="OC10">
        <v>2025</v>
      </c>
      <c r="OD10">
        <v>2008</v>
      </c>
      <c r="OE10">
        <v>2009</v>
      </c>
      <c r="OF10">
        <v>2029</v>
      </c>
      <c r="OG10">
        <v>2010</v>
      </c>
      <c r="OH10">
        <v>2007</v>
      </c>
      <c r="OI10">
        <v>2008</v>
      </c>
      <c r="OJ10">
        <v>2027</v>
      </c>
      <c r="OK10">
        <v>2008</v>
      </c>
      <c r="OL10">
        <v>2009</v>
      </c>
      <c r="OM10">
        <v>2034</v>
      </c>
      <c r="ON10">
        <v>2011</v>
      </c>
      <c r="OO10">
        <v>2015</v>
      </c>
      <c r="OP10">
        <v>2008</v>
      </c>
      <c r="OQ10">
        <v>2051</v>
      </c>
      <c r="OR10">
        <v>2011</v>
      </c>
      <c r="OS10">
        <v>2010</v>
      </c>
      <c r="OT10">
        <v>2009</v>
      </c>
      <c r="OU10">
        <v>2010</v>
      </c>
      <c r="OV10">
        <v>2010</v>
      </c>
      <c r="OW10">
        <v>2010</v>
      </c>
      <c r="OX10">
        <v>2025</v>
      </c>
      <c r="OY10">
        <v>2008</v>
      </c>
      <c r="OZ10">
        <v>2008</v>
      </c>
      <c r="PA10">
        <v>2008</v>
      </c>
      <c r="PB10">
        <v>2011</v>
      </c>
      <c r="PC10">
        <v>2008</v>
      </c>
      <c r="PD10">
        <v>2030</v>
      </c>
      <c r="PE10">
        <v>2024</v>
      </c>
      <c r="PF10">
        <v>2008</v>
      </c>
      <c r="PG10">
        <v>2010</v>
      </c>
      <c r="PH10">
        <v>2007</v>
      </c>
      <c r="PI10">
        <v>2013</v>
      </c>
      <c r="PJ10">
        <v>2009</v>
      </c>
      <c r="PK10">
        <v>2009</v>
      </c>
      <c r="PL10">
        <v>2025</v>
      </c>
      <c r="PM10">
        <v>2015</v>
      </c>
      <c r="PN10">
        <v>2009</v>
      </c>
      <c r="PO10">
        <v>2032</v>
      </c>
      <c r="PP10">
        <v>2009</v>
      </c>
      <c r="PQ10">
        <v>2009</v>
      </c>
      <c r="PR10">
        <v>2008</v>
      </c>
      <c r="PS10">
        <v>2029</v>
      </c>
      <c r="PT10">
        <v>2008</v>
      </c>
      <c r="PU10">
        <v>2008</v>
      </c>
      <c r="PV10">
        <v>2009</v>
      </c>
      <c r="PW10">
        <v>2012</v>
      </c>
      <c r="PX10">
        <v>2009</v>
      </c>
      <c r="PY10">
        <v>2009</v>
      </c>
      <c r="PZ10">
        <v>2024</v>
      </c>
      <c r="QA10">
        <v>2011</v>
      </c>
      <c r="QB10">
        <v>2009</v>
      </c>
      <c r="QC10">
        <v>2009</v>
      </c>
      <c r="QD10">
        <v>2048</v>
      </c>
      <c r="QE10">
        <v>2010</v>
      </c>
      <c r="QF10">
        <v>2008</v>
      </c>
      <c r="QG10">
        <v>2025</v>
      </c>
      <c r="QH10">
        <v>2031</v>
      </c>
      <c r="QI10">
        <v>2031</v>
      </c>
      <c r="QJ10">
        <v>2009</v>
      </c>
      <c r="QK10">
        <v>2028</v>
      </c>
      <c r="QL10">
        <v>2008</v>
      </c>
      <c r="QM10">
        <v>2009</v>
      </c>
      <c r="QN10">
        <v>2025</v>
      </c>
      <c r="QO10">
        <v>2009</v>
      </c>
      <c r="QP10">
        <v>2008</v>
      </c>
      <c r="QQ10">
        <v>2009</v>
      </c>
      <c r="QR10">
        <v>2026</v>
      </c>
      <c r="QS10">
        <v>2010</v>
      </c>
      <c r="QT10">
        <v>2011</v>
      </c>
      <c r="QU10">
        <v>2024</v>
      </c>
      <c r="QV10">
        <v>2008</v>
      </c>
      <c r="QW10">
        <v>2031</v>
      </c>
      <c r="QX10">
        <v>2030</v>
      </c>
      <c r="QY10">
        <v>2027</v>
      </c>
      <c r="QZ10">
        <v>2008</v>
      </c>
      <c r="RA10">
        <v>2031</v>
      </c>
      <c r="RB10">
        <v>2026</v>
      </c>
      <c r="RC10">
        <v>2008</v>
      </c>
      <c r="RD10">
        <v>2008</v>
      </c>
      <c r="RE10">
        <v>2009</v>
      </c>
      <c r="RF10">
        <v>2026</v>
      </c>
      <c r="RG10">
        <v>2008</v>
      </c>
      <c r="RH10">
        <v>2007</v>
      </c>
      <c r="RI10">
        <v>2138</v>
      </c>
      <c r="RJ10">
        <v>2016</v>
      </c>
      <c r="RK10">
        <v>2009</v>
      </c>
      <c r="RL10">
        <v>2009</v>
      </c>
      <c r="RM10">
        <v>2029</v>
      </c>
      <c r="RN10">
        <v>2008</v>
      </c>
      <c r="RO10">
        <v>2010</v>
      </c>
      <c r="RP10">
        <v>2008</v>
      </c>
      <c r="RQ10">
        <v>2010</v>
      </c>
      <c r="RR10">
        <v>2030</v>
      </c>
      <c r="RS10">
        <v>2010</v>
      </c>
      <c r="RT10">
        <v>2029</v>
      </c>
      <c r="RU10">
        <v>2009</v>
      </c>
      <c r="RV10">
        <v>2009</v>
      </c>
      <c r="RW10">
        <v>2010</v>
      </c>
      <c r="RX10">
        <v>2010</v>
      </c>
      <c r="RY10">
        <v>2032</v>
      </c>
      <c r="RZ10">
        <v>2008</v>
      </c>
      <c r="SA10">
        <v>2028</v>
      </c>
      <c r="SB10">
        <v>2009</v>
      </c>
      <c r="SC10">
        <v>2010</v>
      </c>
      <c r="SD10">
        <v>2009</v>
      </c>
      <c r="SE10">
        <v>2013</v>
      </c>
      <c r="SF10">
        <v>2008</v>
      </c>
      <c r="SG10">
        <v>2010</v>
      </c>
      <c r="SH10">
        <v>2026</v>
      </c>
      <c r="SI10">
        <v>2047</v>
      </c>
      <c r="SJ10">
        <v>2010</v>
      </c>
      <c r="SK10">
        <v>2053</v>
      </c>
      <c r="SL10">
        <v>2009</v>
      </c>
      <c r="SM10">
        <v>2009</v>
      </c>
      <c r="SN10">
        <v>2008</v>
      </c>
      <c r="SO10">
        <v>2032</v>
      </c>
      <c r="SP10">
        <v>2009</v>
      </c>
      <c r="SQ10">
        <v>2009</v>
      </c>
      <c r="SR10">
        <v>2026</v>
      </c>
      <c r="SS10">
        <v>2012</v>
      </c>
      <c r="ST10">
        <v>2010</v>
      </c>
      <c r="SU10">
        <v>2009</v>
      </c>
      <c r="SV10">
        <v>2069</v>
      </c>
      <c r="SW10">
        <v>2010</v>
      </c>
      <c r="SX10">
        <v>2008</v>
      </c>
      <c r="SY10">
        <v>2029</v>
      </c>
      <c r="SZ10">
        <v>2008</v>
      </c>
      <c r="TA10">
        <v>2009</v>
      </c>
      <c r="TB10">
        <v>2008</v>
      </c>
      <c r="TC10">
        <v>2028</v>
      </c>
      <c r="TD10">
        <v>2029</v>
      </c>
      <c r="TE10">
        <v>2009</v>
      </c>
      <c r="TF10">
        <v>2034</v>
      </c>
      <c r="TG10">
        <v>2010</v>
      </c>
      <c r="TH10">
        <v>2008</v>
      </c>
      <c r="TI10">
        <v>2010</v>
      </c>
      <c r="TJ10">
        <v>2040</v>
      </c>
      <c r="TK10">
        <v>2010</v>
      </c>
      <c r="TL10">
        <v>2009</v>
      </c>
      <c r="TM10">
        <v>2010</v>
      </c>
      <c r="TN10">
        <v>2010</v>
      </c>
      <c r="TO10">
        <v>2032</v>
      </c>
      <c r="TP10">
        <v>2010</v>
      </c>
      <c r="TQ10">
        <v>2027</v>
      </c>
      <c r="TR10">
        <v>2009</v>
      </c>
      <c r="TS10">
        <v>2011</v>
      </c>
      <c r="TT10">
        <v>2008</v>
      </c>
      <c r="TU10">
        <v>2032</v>
      </c>
      <c r="TV10">
        <v>2010</v>
      </c>
      <c r="TW10">
        <v>2008</v>
      </c>
      <c r="TX10">
        <v>2027</v>
      </c>
      <c r="TY10">
        <v>2009</v>
      </c>
      <c r="TZ10">
        <v>2007</v>
      </c>
      <c r="UA10">
        <v>2011</v>
      </c>
      <c r="UB10">
        <v>2009</v>
      </c>
      <c r="UC10">
        <v>2009</v>
      </c>
      <c r="UD10">
        <v>2030</v>
      </c>
      <c r="UE10">
        <v>2025</v>
      </c>
      <c r="UF10">
        <v>2008</v>
      </c>
      <c r="UG10">
        <v>2011</v>
      </c>
      <c r="UH10">
        <v>2008</v>
      </c>
      <c r="UI10">
        <v>2012</v>
      </c>
      <c r="UJ10">
        <v>2008</v>
      </c>
      <c r="UK10">
        <v>2010</v>
      </c>
      <c r="UL10">
        <v>2029</v>
      </c>
      <c r="UM10">
        <v>2010</v>
      </c>
      <c r="UN10">
        <v>2008</v>
      </c>
      <c r="UO10">
        <v>2031</v>
      </c>
      <c r="UP10">
        <v>2010</v>
      </c>
      <c r="UQ10">
        <v>2009</v>
      </c>
      <c r="UR10">
        <v>2009</v>
      </c>
      <c r="US10">
        <v>2027</v>
      </c>
      <c r="UT10">
        <v>2009</v>
      </c>
      <c r="UU10">
        <v>2010</v>
      </c>
      <c r="UV10">
        <v>2029</v>
      </c>
      <c r="UW10">
        <v>2027</v>
      </c>
      <c r="UX10">
        <v>2008</v>
      </c>
      <c r="UY10">
        <v>2009</v>
      </c>
      <c r="UZ10">
        <v>2067</v>
      </c>
      <c r="VA10">
        <v>2011</v>
      </c>
      <c r="VB10">
        <v>2009</v>
      </c>
      <c r="VC10">
        <v>2009</v>
      </c>
      <c r="VD10">
        <v>2027</v>
      </c>
      <c r="VE10">
        <v>2010</v>
      </c>
      <c r="VF10">
        <v>2009</v>
      </c>
      <c r="VG10">
        <v>2028</v>
      </c>
      <c r="VH10">
        <v>2010</v>
      </c>
      <c r="VI10">
        <v>2009</v>
      </c>
      <c r="VJ10">
        <v>2008</v>
      </c>
      <c r="VK10">
        <v>2049</v>
      </c>
      <c r="VL10">
        <v>2008</v>
      </c>
      <c r="VM10">
        <v>2009</v>
      </c>
      <c r="VN10">
        <v>2025</v>
      </c>
      <c r="VO10">
        <v>2010</v>
      </c>
      <c r="VP10">
        <v>2009</v>
      </c>
      <c r="VQ10">
        <v>2009</v>
      </c>
      <c r="VR10">
        <v>2027</v>
      </c>
      <c r="VS10">
        <v>2008</v>
      </c>
      <c r="VT10">
        <v>2009</v>
      </c>
      <c r="VU10">
        <v>2028</v>
      </c>
      <c r="VV10">
        <v>2010</v>
      </c>
      <c r="VW10">
        <v>2009</v>
      </c>
      <c r="VX10">
        <v>2008</v>
      </c>
      <c r="VY10">
        <v>2028</v>
      </c>
      <c r="VZ10">
        <v>2015</v>
      </c>
      <c r="WA10">
        <v>2008</v>
      </c>
      <c r="WB10">
        <v>2009</v>
      </c>
      <c r="WC10">
        <v>2010</v>
      </c>
      <c r="WD10">
        <v>2009</v>
      </c>
      <c r="WE10">
        <v>2051</v>
      </c>
      <c r="WF10">
        <v>2080</v>
      </c>
      <c r="WG10">
        <v>2012</v>
      </c>
      <c r="WH10">
        <v>2009</v>
      </c>
      <c r="WI10">
        <v>2030</v>
      </c>
      <c r="WJ10">
        <v>2010</v>
      </c>
      <c r="WK10">
        <v>2009</v>
      </c>
      <c r="WL10">
        <v>2009</v>
      </c>
      <c r="WM10">
        <v>2034</v>
      </c>
      <c r="WN10">
        <v>2010</v>
      </c>
      <c r="WO10">
        <v>2009</v>
      </c>
      <c r="WP10">
        <v>2028</v>
      </c>
      <c r="WQ10">
        <v>2032</v>
      </c>
      <c r="WR10">
        <v>2008</v>
      </c>
      <c r="WS10">
        <v>2125</v>
      </c>
      <c r="WT10">
        <v>2014</v>
      </c>
      <c r="WU10">
        <v>2009</v>
      </c>
      <c r="WV10">
        <v>2008</v>
      </c>
      <c r="WW10">
        <v>2042</v>
      </c>
      <c r="WX10">
        <v>2008</v>
      </c>
      <c r="WY10">
        <v>2010</v>
      </c>
      <c r="WZ10">
        <v>2010</v>
      </c>
      <c r="XA10">
        <v>2208</v>
      </c>
      <c r="XB10">
        <v>2014</v>
      </c>
      <c r="XC10">
        <v>2012</v>
      </c>
      <c r="XD10">
        <v>2035</v>
      </c>
      <c r="XE10">
        <v>2010</v>
      </c>
      <c r="XF10">
        <v>2009</v>
      </c>
      <c r="XG10">
        <v>2008</v>
      </c>
      <c r="XH10">
        <v>2029</v>
      </c>
      <c r="XI10">
        <v>2011</v>
      </c>
      <c r="XJ10">
        <v>2010</v>
      </c>
      <c r="XK10">
        <v>2027</v>
      </c>
      <c r="XL10">
        <v>2010</v>
      </c>
      <c r="XM10">
        <v>2010</v>
      </c>
      <c r="XN10">
        <v>2009</v>
      </c>
      <c r="XO10">
        <v>2026</v>
      </c>
      <c r="XP10">
        <v>2008</v>
      </c>
      <c r="XQ10">
        <v>2010</v>
      </c>
      <c r="XR10">
        <v>2026</v>
      </c>
      <c r="XS10">
        <v>2010</v>
      </c>
      <c r="XT10">
        <v>2010</v>
      </c>
      <c r="XU10">
        <v>2010</v>
      </c>
      <c r="XV10">
        <v>2074</v>
      </c>
      <c r="XW10">
        <v>2010</v>
      </c>
      <c r="XX10">
        <v>2033</v>
      </c>
      <c r="XY10">
        <v>2030</v>
      </c>
      <c r="XZ10">
        <v>2009</v>
      </c>
      <c r="YA10">
        <v>2010</v>
      </c>
      <c r="YB10">
        <v>2007</v>
      </c>
      <c r="YC10">
        <v>2027</v>
      </c>
      <c r="YD10">
        <v>2031</v>
      </c>
      <c r="YE10">
        <v>2009</v>
      </c>
      <c r="YF10">
        <v>2025</v>
      </c>
      <c r="YG10">
        <v>2012</v>
      </c>
      <c r="YH10">
        <v>2008</v>
      </c>
      <c r="YI10">
        <v>2009</v>
      </c>
      <c r="YJ10">
        <v>2030</v>
      </c>
      <c r="YK10">
        <v>2009</v>
      </c>
      <c r="YL10">
        <v>2033</v>
      </c>
      <c r="YM10">
        <v>2010</v>
      </c>
      <c r="YN10">
        <v>2010</v>
      </c>
      <c r="YO10">
        <v>2009</v>
      </c>
      <c r="YP10">
        <v>2009</v>
      </c>
      <c r="YQ10">
        <v>2027</v>
      </c>
      <c r="YR10">
        <v>2011</v>
      </c>
      <c r="YS10">
        <v>2010</v>
      </c>
      <c r="YT10">
        <v>2008</v>
      </c>
      <c r="YU10">
        <v>2010</v>
      </c>
      <c r="YV10">
        <v>2010</v>
      </c>
      <c r="YW10">
        <v>2012</v>
      </c>
      <c r="YX10">
        <v>2028</v>
      </c>
      <c r="YY10">
        <v>2011</v>
      </c>
      <c r="YZ10">
        <v>2009</v>
      </c>
      <c r="ZA10">
        <v>2016</v>
      </c>
      <c r="ZB10">
        <v>2010</v>
      </c>
      <c r="ZC10">
        <v>2014</v>
      </c>
      <c r="ZD10">
        <v>2009</v>
      </c>
      <c r="ZE10">
        <v>2032</v>
      </c>
      <c r="ZF10">
        <v>2011</v>
      </c>
      <c r="ZG10">
        <v>2014</v>
      </c>
      <c r="ZH10">
        <v>2010</v>
      </c>
      <c r="ZI10">
        <v>2012</v>
      </c>
      <c r="ZJ10">
        <v>2009</v>
      </c>
      <c r="ZK10">
        <v>2010</v>
      </c>
      <c r="ZL10">
        <v>2026</v>
      </c>
      <c r="ZM10">
        <v>2010</v>
      </c>
      <c r="ZN10">
        <v>2010</v>
      </c>
      <c r="ZO10">
        <v>2008</v>
      </c>
      <c r="ZP10">
        <v>2011</v>
      </c>
      <c r="ZQ10">
        <v>2034</v>
      </c>
      <c r="ZR10">
        <v>2010</v>
      </c>
      <c r="ZS10">
        <v>2030</v>
      </c>
      <c r="ZT10">
        <v>2185</v>
      </c>
      <c r="ZU10">
        <v>2026</v>
      </c>
      <c r="ZV10">
        <v>2010</v>
      </c>
      <c r="ZW10">
        <v>2013</v>
      </c>
      <c r="ZX10">
        <v>2009</v>
      </c>
      <c r="ZY10">
        <v>2009</v>
      </c>
      <c r="ZZ10">
        <v>2028</v>
      </c>
      <c r="AAA10">
        <v>2029</v>
      </c>
      <c r="AAB10">
        <v>2012</v>
      </c>
      <c r="AAC10">
        <v>2049</v>
      </c>
      <c r="AAD10">
        <v>2010</v>
      </c>
      <c r="AAE10">
        <v>2010</v>
      </c>
      <c r="AAF10">
        <v>2031</v>
      </c>
      <c r="AAG10">
        <v>2042</v>
      </c>
      <c r="AAH10">
        <v>2010</v>
      </c>
      <c r="AAI10">
        <v>2010</v>
      </c>
      <c r="AAJ10">
        <v>2053</v>
      </c>
      <c r="AAK10">
        <v>2032</v>
      </c>
      <c r="AAL10">
        <v>2033</v>
      </c>
      <c r="AAM10">
        <v>2010</v>
      </c>
      <c r="AAN10">
        <v>2028</v>
      </c>
      <c r="AAO10">
        <v>2032</v>
      </c>
      <c r="AAP10">
        <v>2008</v>
      </c>
      <c r="AAQ10">
        <v>2076</v>
      </c>
      <c r="AAR10">
        <v>2011</v>
      </c>
      <c r="AAS10">
        <v>2008</v>
      </c>
      <c r="AAT10">
        <v>2010</v>
      </c>
      <c r="AAU10">
        <v>2028</v>
      </c>
      <c r="AAV10">
        <v>2010</v>
      </c>
      <c r="AAW10">
        <v>2012</v>
      </c>
      <c r="AAX10">
        <v>2026</v>
      </c>
      <c r="AAY10">
        <v>2010</v>
      </c>
      <c r="AAZ10">
        <v>2010</v>
      </c>
      <c r="ABA10">
        <v>2009</v>
      </c>
      <c r="ABB10">
        <v>2028</v>
      </c>
      <c r="ABC10">
        <v>2009</v>
      </c>
      <c r="ABD10">
        <v>2009</v>
      </c>
      <c r="ABE10">
        <v>2009</v>
      </c>
      <c r="ABF10">
        <v>2011</v>
      </c>
      <c r="ABG10">
        <v>2011</v>
      </c>
      <c r="ABH10">
        <v>2009</v>
      </c>
      <c r="ABI10">
        <v>2028</v>
      </c>
      <c r="ABJ10">
        <v>2011</v>
      </c>
      <c r="ABK10">
        <v>2009</v>
      </c>
      <c r="ABL10">
        <v>2011</v>
      </c>
      <c r="ABM10">
        <v>2011</v>
      </c>
      <c r="ABN10">
        <v>2009</v>
      </c>
      <c r="ABO10">
        <v>2010</v>
      </c>
      <c r="ABP10">
        <v>2028</v>
      </c>
      <c r="ABQ10">
        <v>2009</v>
      </c>
      <c r="ABR10">
        <v>2031</v>
      </c>
      <c r="ABS10">
        <v>2010</v>
      </c>
      <c r="ABT10">
        <v>2010</v>
      </c>
      <c r="ABU10">
        <v>2011</v>
      </c>
      <c r="ABV10">
        <v>2010</v>
      </c>
      <c r="ABW10">
        <v>2025</v>
      </c>
      <c r="ABX10">
        <v>2011</v>
      </c>
      <c r="ABY10">
        <v>2011</v>
      </c>
      <c r="ABZ10">
        <v>2009</v>
      </c>
      <c r="ACA10">
        <v>2013</v>
      </c>
      <c r="ACB10">
        <v>2010</v>
      </c>
      <c r="ACC10">
        <v>2008</v>
      </c>
      <c r="ACD10">
        <v>2028</v>
      </c>
      <c r="ACE10">
        <v>2012</v>
      </c>
      <c r="ACF10">
        <v>2010</v>
      </c>
      <c r="ACG10">
        <v>2011</v>
      </c>
      <c r="ACH10">
        <v>2012</v>
      </c>
      <c r="ACI10">
        <v>2010</v>
      </c>
      <c r="ACJ10">
        <v>2010</v>
      </c>
      <c r="ACK10">
        <v>2065</v>
      </c>
      <c r="ACL10">
        <v>2011</v>
      </c>
      <c r="ACM10">
        <v>2011</v>
      </c>
      <c r="ACN10">
        <v>2011</v>
      </c>
      <c r="ACO10">
        <v>2028</v>
      </c>
      <c r="ACP10">
        <v>2010</v>
      </c>
      <c r="ACQ10">
        <v>2017</v>
      </c>
      <c r="ACR10">
        <v>2027</v>
      </c>
      <c r="ACS10">
        <v>2012</v>
      </c>
      <c r="ACT10">
        <v>2010</v>
      </c>
      <c r="ACU10">
        <v>2009</v>
      </c>
      <c r="ACV10">
        <v>2030</v>
      </c>
      <c r="ACW10">
        <v>2011</v>
      </c>
      <c r="ACX10">
        <v>2008</v>
      </c>
      <c r="ACY10">
        <v>2028</v>
      </c>
      <c r="ACZ10">
        <v>2057</v>
      </c>
      <c r="ADA10">
        <v>2011</v>
      </c>
      <c r="ADB10">
        <v>2032</v>
      </c>
      <c r="ADC10">
        <v>2031</v>
      </c>
      <c r="ADD10">
        <v>2009</v>
      </c>
      <c r="ADE10">
        <v>2009</v>
      </c>
      <c r="ADF10">
        <v>2027</v>
      </c>
      <c r="ADG10">
        <v>2009</v>
      </c>
      <c r="ADH10">
        <v>2010</v>
      </c>
      <c r="ADI10">
        <v>2011</v>
      </c>
      <c r="ADJ10">
        <v>2029</v>
      </c>
      <c r="ADK10">
        <v>2011</v>
      </c>
      <c r="ADL10">
        <v>2009</v>
      </c>
      <c r="ADM10">
        <v>2061</v>
      </c>
      <c r="ADN10">
        <v>2011</v>
      </c>
      <c r="ADO10">
        <v>2010</v>
      </c>
      <c r="ADP10">
        <v>2009</v>
      </c>
      <c r="ADQ10">
        <v>2057</v>
      </c>
      <c r="ADR10">
        <v>2083</v>
      </c>
      <c r="ADS10">
        <v>2009</v>
      </c>
      <c r="ADT10">
        <v>2076</v>
      </c>
      <c r="ADU10">
        <v>2012</v>
      </c>
      <c r="ADV10">
        <v>2030</v>
      </c>
      <c r="ADW10">
        <v>2023</v>
      </c>
      <c r="ADX10">
        <v>2013</v>
      </c>
      <c r="ADY10">
        <v>2008</v>
      </c>
      <c r="ADZ10">
        <v>2030</v>
      </c>
      <c r="AEA10">
        <v>2167</v>
      </c>
      <c r="AEB10">
        <v>2176</v>
      </c>
      <c r="AEC10">
        <v>2017</v>
      </c>
      <c r="AED10">
        <v>2049</v>
      </c>
      <c r="AEE10">
        <v>2011</v>
      </c>
      <c r="AEF10">
        <v>2009</v>
      </c>
      <c r="AEG10">
        <v>2011</v>
      </c>
      <c r="AEH10">
        <v>2031</v>
      </c>
      <c r="AEI10">
        <v>2011</v>
      </c>
      <c r="AEJ10">
        <v>2011</v>
      </c>
      <c r="AEK10">
        <v>2009</v>
      </c>
      <c r="AEL10">
        <v>2013</v>
      </c>
      <c r="AEM10">
        <v>2011</v>
      </c>
      <c r="AEN10">
        <v>2031</v>
      </c>
      <c r="AEO10">
        <v>2032</v>
      </c>
      <c r="AEP10">
        <v>2011</v>
      </c>
      <c r="AEQ10">
        <v>2010</v>
      </c>
      <c r="AER10">
        <v>2008</v>
      </c>
      <c r="AES10">
        <v>2012</v>
      </c>
      <c r="AET10">
        <v>2009</v>
      </c>
      <c r="AEU10">
        <v>2009</v>
      </c>
      <c r="AEV10">
        <v>2031</v>
      </c>
      <c r="AEW10">
        <v>2010</v>
      </c>
      <c r="AEX10">
        <v>2031</v>
      </c>
      <c r="AEY10">
        <v>2010</v>
      </c>
      <c r="AEZ10">
        <v>2075</v>
      </c>
      <c r="AFA10">
        <v>2024</v>
      </c>
      <c r="AFB10">
        <v>2010</v>
      </c>
      <c r="AFC10">
        <v>2048</v>
      </c>
      <c r="AFD10">
        <v>2009</v>
      </c>
      <c r="AFE10">
        <v>2078</v>
      </c>
      <c r="AFF10">
        <v>2101</v>
      </c>
      <c r="AFG10">
        <v>2024</v>
      </c>
      <c r="AFH10">
        <v>2011</v>
      </c>
      <c r="AFI10">
        <v>2010</v>
      </c>
      <c r="AFJ10">
        <v>2038</v>
      </c>
      <c r="AFK10">
        <v>2010</v>
      </c>
      <c r="AFL10">
        <v>2010</v>
      </c>
      <c r="AFM10">
        <v>2033</v>
      </c>
      <c r="AFN10">
        <v>2012</v>
      </c>
      <c r="AFO10">
        <v>2011</v>
      </c>
      <c r="AFP10">
        <v>2009</v>
      </c>
      <c r="AFQ10">
        <v>2055</v>
      </c>
      <c r="AFR10">
        <v>2009</v>
      </c>
      <c r="AFS10">
        <v>2010</v>
      </c>
      <c r="AFT10">
        <v>2010</v>
      </c>
      <c r="AFU10">
        <v>2012</v>
      </c>
      <c r="AFV10">
        <v>2011</v>
      </c>
      <c r="AFW10">
        <v>2032</v>
      </c>
      <c r="AFX10">
        <v>2052</v>
      </c>
      <c r="AFY10">
        <v>2011</v>
      </c>
      <c r="AFZ10">
        <v>2012</v>
      </c>
      <c r="AGA10">
        <v>2011</v>
      </c>
      <c r="AGB10">
        <v>2013</v>
      </c>
      <c r="AGC10">
        <v>2010</v>
      </c>
      <c r="AGD10">
        <v>2009</v>
      </c>
      <c r="AGE10">
        <v>2030</v>
      </c>
      <c r="AGF10">
        <v>2011</v>
      </c>
      <c r="AGG10">
        <v>2009</v>
      </c>
      <c r="AGH10">
        <v>2009</v>
      </c>
      <c r="AGI10">
        <v>2018</v>
      </c>
      <c r="AGJ10">
        <v>2010</v>
      </c>
      <c r="AGK10">
        <v>2010</v>
      </c>
      <c r="AGL10">
        <v>2030</v>
      </c>
      <c r="AGM10">
        <v>2035</v>
      </c>
      <c r="AGN10">
        <v>2009</v>
      </c>
      <c r="AGO10">
        <v>2010</v>
      </c>
      <c r="AGP10">
        <v>2020</v>
      </c>
      <c r="AGQ10">
        <v>2011</v>
      </c>
      <c r="AGR10">
        <v>2010</v>
      </c>
      <c r="AGS10">
        <v>2030</v>
      </c>
      <c r="AGT10">
        <v>2010</v>
      </c>
      <c r="AGU10">
        <v>2010</v>
      </c>
      <c r="AGV10">
        <v>2009</v>
      </c>
      <c r="AGW10">
        <v>2011</v>
      </c>
      <c r="AGX10">
        <v>2010</v>
      </c>
      <c r="AGY10">
        <v>2009</v>
      </c>
      <c r="AGZ10">
        <v>2031</v>
      </c>
      <c r="AHA10">
        <v>2010</v>
      </c>
      <c r="AHB10">
        <v>2009</v>
      </c>
      <c r="AHC10">
        <v>2009</v>
      </c>
      <c r="AHD10">
        <v>2028</v>
      </c>
      <c r="AHE10">
        <v>2010</v>
      </c>
      <c r="AHF10">
        <v>2010</v>
      </c>
      <c r="AHG10">
        <v>2027</v>
      </c>
      <c r="AHH10">
        <v>2010</v>
      </c>
      <c r="AHI10">
        <v>2034</v>
      </c>
      <c r="AHJ10">
        <v>2010</v>
      </c>
      <c r="AHK10">
        <v>2044</v>
      </c>
      <c r="AHL10">
        <v>2011</v>
      </c>
      <c r="AHM10">
        <v>2011</v>
      </c>
      <c r="AHN10">
        <v>2028</v>
      </c>
      <c r="AHO10">
        <v>2010</v>
      </c>
      <c r="AHP10">
        <v>2011</v>
      </c>
      <c r="AHQ10">
        <v>2009</v>
      </c>
      <c r="AHR10">
        <v>2028</v>
      </c>
      <c r="AHS10">
        <v>2031</v>
      </c>
      <c r="AHT10">
        <v>2010</v>
      </c>
      <c r="AHU10">
        <v>2052</v>
      </c>
      <c r="AHV10">
        <v>2009</v>
      </c>
      <c r="AHW10">
        <v>2011</v>
      </c>
      <c r="AHX10">
        <v>2009</v>
      </c>
      <c r="AHY10">
        <v>2012</v>
      </c>
      <c r="AHZ10">
        <v>2071</v>
      </c>
      <c r="AIA10">
        <v>2013</v>
      </c>
      <c r="AIB10">
        <v>2032</v>
      </c>
      <c r="AIC10">
        <v>2009</v>
      </c>
      <c r="AID10">
        <v>2009</v>
      </c>
      <c r="AIE10">
        <v>2009</v>
      </c>
      <c r="AIF10">
        <v>2033</v>
      </c>
      <c r="AIG10">
        <v>2011</v>
      </c>
      <c r="AIH10">
        <v>2010</v>
      </c>
      <c r="AII10">
        <v>2028</v>
      </c>
      <c r="AIJ10">
        <v>2010</v>
      </c>
      <c r="AIK10">
        <v>2011</v>
      </c>
      <c r="AIL10">
        <v>2009</v>
      </c>
      <c r="AIM10">
        <v>2011</v>
      </c>
      <c r="AIN10">
        <v>2009</v>
      </c>
      <c r="AIO10">
        <v>2010</v>
      </c>
      <c r="AIP10">
        <v>2034</v>
      </c>
      <c r="AIQ10">
        <v>2011</v>
      </c>
      <c r="AIR10">
        <v>2009</v>
      </c>
      <c r="AIS10">
        <v>2009</v>
      </c>
      <c r="AIT10">
        <v>2030</v>
      </c>
      <c r="AIU10">
        <v>2010</v>
      </c>
      <c r="AIV10">
        <v>2009</v>
      </c>
      <c r="AIW10">
        <v>2026</v>
      </c>
      <c r="AIX10">
        <v>2009</v>
      </c>
      <c r="AIY10">
        <v>2009</v>
      </c>
      <c r="AIZ10">
        <v>2009</v>
      </c>
      <c r="AJA10">
        <v>2030</v>
      </c>
      <c r="AJB10">
        <v>2010</v>
      </c>
      <c r="AJC10">
        <v>2010</v>
      </c>
      <c r="AJD10">
        <v>2076</v>
      </c>
      <c r="AJE10">
        <v>2012</v>
      </c>
      <c r="AJF10">
        <v>2009</v>
      </c>
      <c r="AJG10">
        <v>2031</v>
      </c>
      <c r="AJH10">
        <v>2029</v>
      </c>
      <c r="AJI10">
        <v>2012</v>
      </c>
      <c r="AJJ10">
        <v>2011</v>
      </c>
      <c r="AJK10">
        <v>2031</v>
      </c>
      <c r="AJL10">
        <v>2031</v>
      </c>
      <c r="AJM10">
        <v>2009</v>
      </c>
      <c r="AJN10">
        <v>2010</v>
      </c>
      <c r="AJO10">
        <v>2029</v>
      </c>
      <c r="AJP10">
        <v>2008</v>
      </c>
      <c r="AJQ10">
        <v>2010</v>
      </c>
      <c r="AJR10">
        <v>2027</v>
      </c>
      <c r="AJS10">
        <v>2059</v>
      </c>
      <c r="AJT10">
        <v>2012</v>
      </c>
      <c r="AJU10">
        <v>2031</v>
      </c>
      <c r="AJV10">
        <v>2030</v>
      </c>
      <c r="AJW10">
        <v>2009</v>
      </c>
      <c r="AJX10">
        <v>2008</v>
      </c>
      <c r="AJY10">
        <v>2027</v>
      </c>
      <c r="AJZ10">
        <v>2010</v>
      </c>
      <c r="AKA10">
        <v>2010</v>
      </c>
      <c r="AKB10">
        <v>2009</v>
      </c>
      <c r="AKC10">
        <v>2030</v>
      </c>
      <c r="AKD10">
        <v>2010</v>
      </c>
      <c r="AKE10">
        <v>2009</v>
      </c>
      <c r="AKF10">
        <v>2010</v>
      </c>
      <c r="AKG10">
        <v>2012</v>
      </c>
      <c r="AKH10">
        <v>2010</v>
      </c>
      <c r="AKI10">
        <v>2010</v>
      </c>
      <c r="AKJ10">
        <v>2030</v>
      </c>
      <c r="AKK10">
        <v>2009</v>
      </c>
      <c r="AKL10">
        <v>2010</v>
      </c>
      <c r="AKM10">
        <v>2009</v>
      </c>
      <c r="AKN10">
        <v>2011</v>
      </c>
      <c r="AKO10">
        <v>2010</v>
      </c>
      <c r="AKP10">
        <v>2009</v>
      </c>
      <c r="AKQ10">
        <v>2026</v>
      </c>
      <c r="AKR10">
        <v>2009</v>
      </c>
      <c r="AKS10">
        <v>2011</v>
      </c>
      <c r="AKT10">
        <v>2008</v>
      </c>
      <c r="AKU10">
        <v>2032</v>
      </c>
      <c r="AKV10">
        <v>2032</v>
      </c>
      <c r="AKW10">
        <v>2010</v>
      </c>
      <c r="AKX10">
        <v>2037</v>
      </c>
      <c r="AKY10">
        <v>2009</v>
      </c>
      <c r="AKZ10">
        <v>2008</v>
      </c>
      <c r="ALA10">
        <v>2032</v>
      </c>
      <c r="ALB10">
        <v>2022</v>
      </c>
      <c r="ALC10">
        <v>2010</v>
      </c>
      <c r="ALD10">
        <v>2009</v>
      </c>
      <c r="ALE10">
        <v>2049</v>
      </c>
      <c r="ALF10">
        <v>2010</v>
      </c>
      <c r="ALG10">
        <v>2011</v>
      </c>
      <c r="ALH10">
        <v>2009</v>
      </c>
      <c r="ALI10">
        <v>2011</v>
      </c>
      <c r="ALJ10">
        <v>2010</v>
      </c>
      <c r="ALK10">
        <v>2033</v>
      </c>
      <c r="ALL10">
        <v>2027</v>
      </c>
      <c r="ALM10">
        <v>2011</v>
      </c>
      <c r="ALN10">
        <v>2010</v>
      </c>
      <c r="ALO10">
        <v>2076</v>
      </c>
      <c r="ALP10">
        <v>2034</v>
      </c>
    </row>
    <row r="11" spans="1:1004" x14ac:dyDescent="0.3">
      <c r="A11" t="s">
        <v>11</v>
      </c>
      <c r="B11" t="s">
        <v>1</v>
      </c>
      <c r="C11" t="s">
        <v>4</v>
      </c>
      <c r="D11">
        <v>2841</v>
      </c>
      <c r="E11">
        <v>2670</v>
      </c>
      <c r="F11">
        <v>2607</v>
      </c>
      <c r="G11">
        <v>2604</v>
      </c>
      <c r="H11">
        <v>2610</v>
      </c>
      <c r="I11">
        <v>2601</v>
      </c>
      <c r="J11">
        <v>2661</v>
      </c>
      <c r="K11">
        <v>2598</v>
      </c>
      <c r="L11">
        <v>2599</v>
      </c>
      <c r="M11">
        <v>2629</v>
      </c>
      <c r="N11">
        <v>2599</v>
      </c>
      <c r="O11">
        <v>2597</v>
      </c>
      <c r="P11">
        <v>2636</v>
      </c>
      <c r="Q11">
        <v>2599</v>
      </c>
      <c r="R11">
        <v>2597</v>
      </c>
      <c r="S11">
        <v>2600</v>
      </c>
      <c r="T11">
        <v>2598</v>
      </c>
      <c r="U11">
        <v>2631</v>
      </c>
      <c r="V11">
        <v>2597</v>
      </c>
      <c r="W11">
        <v>2596</v>
      </c>
      <c r="X11">
        <v>2632</v>
      </c>
      <c r="Y11">
        <v>2602</v>
      </c>
      <c r="Z11">
        <v>2599</v>
      </c>
      <c r="AA11">
        <v>2598</v>
      </c>
      <c r="AB11">
        <v>2598</v>
      </c>
      <c r="AC11">
        <v>2823</v>
      </c>
      <c r="AD11">
        <v>2600</v>
      </c>
      <c r="AE11">
        <v>1044</v>
      </c>
      <c r="AF11">
        <v>1041</v>
      </c>
      <c r="AG11">
        <v>1040</v>
      </c>
      <c r="AH11">
        <v>1055</v>
      </c>
      <c r="AI11">
        <v>1041</v>
      </c>
      <c r="AJ11">
        <v>1040</v>
      </c>
      <c r="AK11">
        <v>1039</v>
      </c>
      <c r="AL11">
        <v>1039</v>
      </c>
      <c r="AM11">
        <v>1039</v>
      </c>
      <c r="AN11">
        <v>1039</v>
      </c>
      <c r="AO11">
        <v>1053</v>
      </c>
      <c r="AP11">
        <v>1038</v>
      </c>
      <c r="AQ11">
        <v>1039</v>
      </c>
      <c r="AR11">
        <v>1039</v>
      </c>
      <c r="AS11">
        <v>1039</v>
      </c>
      <c r="AT11">
        <v>1051</v>
      </c>
      <c r="AU11">
        <v>1040</v>
      </c>
      <c r="AV11">
        <v>1053</v>
      </c>
      <c r="AW11">
        <v>1039</v>
      </c>
      <c r="AX11">
        <v>1039</v>
      </c>
      <c r="AY11">
        <v>1039</v>
      </c>
      <c r="AZ11">
        <v>1039</v>
      </c>
      <c r="BA11">
        <v>1039</v>
      </c>
      <c r="BB11">
        <v>1039</v>
      </c>
      <c r="BC11">
        <v>1052</v>
      </c>
      <c r="BD11">
        <v>1039</v>
      </c>
      <c r="BE11">
        <v>1039</v>
      </c>
      <c r="BF11">
        <v>1040</v>
      </c>
      <c r="BG11">
        <v>1039</v>
      </c>
      <c r="BH11">
        <v>1039</v>
      </c>
      <c r="BI11">
        <v>1038</v>
      </c>
      <c r="BJ11">
        <v>1040</v>
      </c>
      <c r="BK11">
        <v>1038</v>
      </c>
      <c r="BL11">
        <v>1038</v>
      </c>
      <c r="BM11">
        <v>1039</v>
      </c>
      <c r="BN11">
        <v>1050</v>
      </c>
      <c r="BO11">
        <v>1038</v>
      </c>
      <c r="BP11">
        <v>1052</v>
      </c>
      <c r="BQ11">
        <v>1039</v>
      </c>
      <c r="BR11">
        <v>1038</v>
      </c>
      <c r="BS11">
        <v>1038</v>
      </c>
      <c r="BT11">
        <v>1040</v>
      </c>
      <c r="BU11">
        <v>1038</v>
      </c>
      <c r="BV11">
        <v>1050</v>
      </c>
      <c r="BW11">
        <v>1053</v>
      </c>
      <c r="BX11">
        <v>1050</v>
      </c>
      <c r="BY11">
        <v>1050</v>
      </c>
      <c r="BZ11">
        <v>1038</v>
      </c>
      <c r="CA11">
        <v>1039</v>
      </c>
      <c r="CB11">
        <v>1038</v>
      </c>
      <c r="CC11">
        <v>1039</v>
      </c>
      <c r="CD11">
        <v>1054</v>
      </c>
      <c r="CE11">
        <v>1039</v>
      </c>
      <c r="CF11">
        <v>1039</v>
      </c>
      <c r="CG11">
        <v>1050</v>
      </c>
      <c r="CH11">
        <v>1039</v>
      </c>
      <c r="CI11">
        <v>1039</v>
      </c>
      <c r="CJ11">
        <v>1041</v>
      </c>
      <c r="CK11">
        <v>1040</v>
      </c>
      <c r="CL11">
        <v>1039</v>
      </c>
      <c r="CM11">
        <v>1038</v>
      </c>
      <c r="CN11">
        <v>1039</v>
      </c>
      <c r="CO11">
        <v>1038</v>
      </c>
      <c r="CP11">
        <v>1039</v>
      </c>
      <c r="CQ11">
        <v>1039</v>
      </c>
      <c r="CR11">
        <v>1039</v>
      </c>
      <c r="CS11">
        <v>1038</v>
      </c>
      <c r="CT11">
        <v>1038</v>
      </c>
      <c r="CU11">
        <v>1038</v>
      </c>
      <c r="CV11">
        <v>1038</v>
      </c>
      <c r="CW11">
        <v>1039</v>
      </c>
      <c r="CX11">
        <v>1052</v>
      </c>
      <c r="CY11">
        <v>1050</v>
      </c>
      <c r="CZ11">
        <v>1041</v>
      </c>
      <c r="DA11">
        <v>1040</v>
      </c>
      <c r="DB11">
        <v>1043</v>
      </c>
      <c r="DC11">
        <v>1039</v>
      </c>
      <c r="DD11">
        <v>1039</v>
      </c>
      <c r="DE11">
        <v>1063</v>
      </c>
      <c r="DF11">
        <v>1040</v>
      </c>
      <c r="DG11">
        <v>1039</v>
      </c>
      <c r="DH11">
        <v>1039</v>
      </c>
      <c r="DI11">
        <v>1039</v>
      </c>
      <c r="DJ11">
        <v>1039</v>
      </c>
      <c r="DK11">
        <v>1040</v>
      </c>
      <c r="DL11">
        <v>1052</v>
      </c>
      <c r="DM11">
        <v>1040</v>
      </c>
      <c r="DN11">
        <v>1039</v>
      </c>
      <c r="DO11">
        <v>1040</v>
      </c>
      <c r="DP11">
        <v>1040</v>
      </c>
      <c r="DQ11">
        <v>1038</v>
      </c>
      <c r="DR11">
        <v>1052</v>
      </c>
      <c r="DS11">
        <v>1051</v>
      </c>
      <c r="DT11">
        <v>1050</v>
      </c>
      <c r="DU11">
        <v>1039</v>
      </c>
      <c r="DV11">
        <v>1052</v>
      </c>
      <c r="DW11">
        <v>1039</v>
      </c>
      <c r="DX11">
        <v>1039</v>
      </c>
      <c r="DY11">
        <v>1052</v>
      </c>
      <c r="DZ11">
        <v>1039</v>
      </c>
      <c r="EA11">
        <v>1039</v>
      </c>
      <c r="EB11">
        <v>1039</v>
      </c>
      <c r="EC11">
        <v>1039</v>
      </c>
      <c r="ED11">
        <v>1039</v>
      </c>
      <c r="EE11">
        <v>1038</v>
      </c>
      <c r="EF11">
        <v>1054</v>
      </c>
      <c r="EG11">
        <v>1039</v>
      </c>
      <c r="EH11">
        <v>1039</v>
      </c>
      <c r="EI11">
        <v>1039</v>
      </c>
      <c r="EJ11">
        <v>1039</v>
      </c>
      <c r="EK11">
        <v>1050</v>
      </c>
      <c r="EL11">
        <v>1039</v>
      </c>
      <c r="EM11">
        <v>1050</v>
      </c>
      <c r="EN11">
        <v>1039</v>
      </c>
      <c r="EO11">
        <v>1039</v>
      </c>
      <c r="EP11">
        <v>1039</v>
      </c>
      <c r="EQ11">
        <v>1039</v>
      </c>
      <c r="ER11">
        <v>1042</v>
      </c>
      <c r="ES11">
        <v>1038</v>
      </c>
      <c r="ET11">
        <v>1042</v>
      </c>
      <c r="EU11">
        <v>1039</v>
      </c>
      <c r="EV11">
        <v>1039</v>
      </c>
      <c r="EW11">
        <v>1039</v>
      </c>
      <c r="EX11">
        <v>1040</v>
      </c>
      <c r="EY11">
        <v>1040</v>
      </c>
      <c r="EZ11">
        <v>1053</v>
      </c>
      <c r="FA11">
        <v>1039</v>
      </c>
      <c r="FB11">
        <v>1039</v>
      </c>
      <c r="FC11">
        <v>1039</v>
      </c>
      <c r="FD11">
        <v>1039</v>
      </c>
      <c r="FE11">
        <v>1039</v>
      </c>
      <c r="FF11">
        <v>1038</v>
      </c>
      <c r="FG11">
        <v>1053</v>
      </c>
      <c r="FH11">
        <v>1040</v>
      </c>
      <c r="FI11">
        <v>1039</v>
      </c>
      <c r="FJ11">
        <v>1039</v>
      </c>
      <c r="FK11">
        <v>1039</v>
      </c>
      <c r="FL11">
        <v>1039</v>
      </c>
      <c r="FM11">
        <v>1039</v>
      </c>
      <c r="FN11">
        <v>1054</v>
      </c>
      <c r="FO11">
        <v>1039</v>
      </c>
      <c r="FP11">
        <v>1039</v>
      </c>
      <c r="FQ11">
        <v>1042</v>
      </c>
      <c r="FR11">
        <v>1038</v>
      </c>
      <c r="FS11">
        <v>1039</v>
      </c>
      <c r="FT11">
        <v>1039</v>
      </c>
      <c r="FU11">
        <v>1039</v>
      </c>
      <c r="FV11">
        <v>1039</v>
      </c>
      <c r="FW11">
        <v>1039</v>
      </c>
      <c r="FX11">
        <v>1039</v>
      </c>
      <c r="FY11">
        <v>1050</v>
      </c>
      <c r="FZ11">
        <v>1039</v>
      </c>
      <c r="GA11">
        <v>1061</v>
      </c>
      <c r="GB11">
        <v>1040</v>
      </c>
      <c r="GC11">
        <v>1039</v>
      </c>
      <c r="GD11">
        <v>1039</v>
      </c>
      <c r="GE11">
        <v>1039</v>
      </c>
      <c r="GF11">
        <v>1039</v>
      </c>
      <c r="GG11">
        <v>1038</v>
      </c>
      <c r="GH11">
        <v>1051</v>
      </c>
      <c r="GI11">
        <v>1039</v>
      </c>
      <c r="GJ11">
        <v>1039</v>
      </c>
      <c r="GK11">
        <v>1039</v>
      </c>
      <c r="GL11">
        <v>1039</v>
      </c>
      <c r="GM11">
        <v>1039</v>
      </c>
      <c r="GN11">
        <v>1039</v>
      </c>
      <c r="GO11">
        <v>1052</v>
      </c>
      <c r="GP11">
        <v>1039</v>
      </c>
      <c r="GQ11">
        <v>1039</v>
      </c>
      <c r="GR11">
        <v>1049</v>
      </c>
      <c r="GS11">
        <v>1042</v>
      </c>
      <c r="GT11">
        <v>1039</v>
      </c>
      <c r="GU11">
        <v>1050</v>
      </c>
      <c r="GV11">
        <v>1041</v>
      </c>
      <c r="GW11">
        <v>1040</v>
      </c>
      <c r="GX11">
        <v>1040</v>
      </c>
      <c r="GY11">
        <v>1040</v>
      </c>
      <c r="GZ11">
        <v>1040</v>
      </c>
      <c r="HA11">
        <v>1039</v>
      </c>
      <c r="HB11">
        <v>1052</v>
      </c>
      <c r="HC11">
        <v>1040</v>
      </c>
      <c r="HD11">
        <v>1039</v>
      </c>
      <c r="HE11">
        <v>1039</v>
      </c>
      <c r="HF11">
        <v>1039</v>
      </c>
      <c r="HG11">
        <v>1039</v>
      </c>
      <c r="HH11">
        <v>1039</v>
      </c>
      <c r="HI11">
        <v>1051</v>
      </c>
      <c r="HJ11">
        <v>1039</v>
      </c>
      <c r="HK11">
        <v>1039</v>
      </c>
      <c r="HL11">
        <v>1039</v>
      </c>
      <c r="HM11">
        <v>1038</v>
      </c>
      <c r="HN11">
        <v>1039</v>
      </c>
      <c r="HO11">
        <v>1038</v>
      </c>
      <c r="HP11">
        <v>1053</v>
      </c>
      <c r="HQ11">
        <v>1050</v>
      </c>
      <c r="HR11">
        <v>1038</v>
      </c>
      <c r="HS11">
        <v>1039</v>
      </c>
      <c r="HT11">
        <v>1050</v>
      </c>
      <c r="HU11">
        <v>1049</v>
      </c>
      <c r="HV11">
        <v>1039</v>
      </c>
      <c r="HW11">
        <v>1042</v>
      </c>
      <c r="HX11">
        <v>1039</v>
      </c>
      <c r="HY11">
        <v>1044</v>
      </c>
      <c r="HZ11">
        <v>1040</v>
      </c>
      <c r="IA11">
        <v>1040</v>
      </c>
      <c r="IB11">
        <v>1040</v>
      </c>
      <c r="IC11">
        <v>1040</v>
      </c>
      <c r="ID11">
        <v>1041</v>
      </c>
      <c r="IE11">
        <v>1039</v>
      </c>
      <c r="IF11">
        <v>1040</v>
      </c>
      <c r="IG11">
        <v>1039</v>
      </c>
      <c r="IH11">
        <v>1039</v>
      </c>
      <c r="II11">
        <v>1039</v>
      </c>
      <c r="IJ11">
        <v>1052</v>
      </c>
      <c r="IK11">
        <v>1040</v>
      </c>
      <c r="IL11">
        <v>1039</v>
      </c>
      <c r="IM11">
        <v>1039</v>
      </c>
      <c r="IN11">
        <v>1039</v>
      </c>
      <c r="IO11">
        <v>1061</v>
      </c>
      <c r="IP11">
        <v>1039</v>
      </c>
      <c r="IQ11">
        <v>1054</v>
      </c>
      <c r="IR11">
        <v>1039</v>
      </c>
      <c r="IS11">
        <v>1040</v>
      </c>
      <c r="IT11">
        <v>1040</v>
      </c>
      <c r="IU11">
        <v>1038</v>
      </c>
      <c r="IV11">
        <v>1039</v>
      </c>
      <c r="IW11">
        <v>1040</v>
      </c>
      <c r="IX11">
        <v>1054</v>
      </c>
      <c r="IY11">
        <v>1038</v>
      </c>
      <c r="IZ11">
        <v>1040</v>
      </c>
      <c r="JA11">
        <v>1040</v>
      </c>
      <c r="JB11">
        <v>1039</v>
      </c>
      <c r="JC11">
        <v>1039</v>
      </c>
      <c r="JD11">
        <v>1039</v>
      </c>
      <c r="JE11">
        <v>1041</v>
      </c>
      <c r="JF11">
        <v>1039</v>
      </c>
      <c r="JG11">
        <v>1039</v>
      </c>
      <c r="JH11">
        <v>1039</v>
      </c>
      <c r="JI11">
        <v>1042</v>
      </c>
      <c r="JJ11">
        <v>1040</v>
      </c>
      <c r="JK11">
        <v>1053</v>
      </c>
      <c r="JL11">
        <v>1040</v>
      </c>
      <c r="JM11">
        <v>1040</v>
      </c>
      <c r="JN11">
        <v>1040</v>
      </c>
      <c r="JO11">
        <v>1040</v>
      </c>
      <c r="JP11">
        <v>1040</v>
      </c>
      <c r="JQ11">
        <v>1051</v>
      </c>
      <c r="JR11">
        <v>1055</v>
      </c>
      <c r="JS11">
        <v>1040</v>
      </c>
      <c r="JT11">
        <v>1040</v>
      </c>
      <c r="JU11">
        <v>1040</v>
      </c>
      <c r="JV11">
        <v>1040</v>
      </c>
      <c r="JW11">
        <v>1050</v>
      </c>
      <c r="JX11">
        <v>1040</v>
      </c>
      <c r="JY11">
        <v>1053</v>
      </c>
      <c r="JZ11">
        <v>1041</v>
      </c>
      <c r="KA11">
        <v>1040</v>
      </c>
      <c r="KB11">
        <v>1040</v>
      </c>
      <c r="KC11">
        <v>1040</v>
      </c>
      <c r="KD11">
        <v>1040</v>
      </c>
      <c r="KE11">
        <v>1039</v>
      </c>
      <c r="KF11">
        <v>1053</v>
      </c>
      <c r="KG11">
        <v>1040</v>
      </c>
      <c r="KH11">
        <v>1039</v>
      </c>
      <c r="KI11">
        <v>1039</v>
      </c>
      <c r="KJ11">
        <v>1040</v>
      </c>
      <c r="KK11">
        <v>1039</v>
      </c>
      <c r="KL11">
        <v>1039</v>
      </c>
      <c r="KM11">
        <v>1041</v>
      </c>
      <c r="KN11">
        <v>1039</v>
      </c>
      <c r="KO11">
        <v>1039</v>
      </c>
      <c r="KP11">
        <v>1039</v>
      </c>
      <c r="KQ11">
        <v>1048</v>
      </c>
      <c r="KR11">
        <v>1041</v>
      </c>
      <c r="KS11">
        <v>1061</v>
      </c>
      <c r="KT11">
        <v>1051</v>
      </c>
      <c r="KU11">
        <v>1040</v>
      </c>
      <c r="KV11">
        <v>1039</v>
      </c>
      <c r="KW11">
        <v>1045</v>
      </c>
      <c r="KX11">
        <v>1040</v>
      </c>
      <c r="KY11">
        <v>1050</v>
      </c>
      <c r="KZ11">
        <v>1054</v>
      </c>
      <c r="LA11">
        <v>1040</v>
      </c>
      <c r="LB11">
        <v>1039</v>
      </c>
      <c r="LC11">
        <v>1039</v>
      </c>
      <c r="LD11">
        <v>1039</v>
      </c>
      <c r="LE11">
        <v>1039</v>
      </c>
      <c r="LF11">
        <v>1039</v>
      </c>
      <c r="LG11">
        <v>1042</v>
      </c>
      <c r="LH11">
        <v>1039</v>
      </c>
      <c r="LI11">
        <v>1040</v>
      </c>
      <c r="LJ11">
        <v>1038</v>
      </c>
      <c r="LK11">
        <v>1039</v>
      </c>
      <c r="LL11">
        <v>1040</v>
      </c>
      <c r="LM11">
        <v>1072</v>
      </c>
      <c r="LN11">
        <v>1050</v>
      </c>
      <c r="LO11">
        <v>1039</v>
      </c>
      <c r="LP11">
        <v>1039</v>
      </c>
      <c r="LQ11">
        <v>1039</v>
      </c>
      <c r="LR11">
        <v>1039</v>
      </c>
      <c r="LS11">
        <v>1039</v>
      </c>
      <c r="LT11">
        <v>1064</v>
      </c>
      <c r="LU11">
        <v>1040</v>
      </c>
      <c r="LV11">
        <v>1039</v>
      </c>
      <c r="LW11">
        <v>1039</v>
      </c>
      <c r="LX11">
        <v>1039</v>
      </c>
      <c r="LY11">
        <v>1039</v>
      </c>
      <c r="LZ11">
        <v>1039</v>
      </c>
      <c r="MA11">
        <v>1053</v>
      </c>
      <c r="MB11">
        <v>1040</v>
      </c>
      <c r="MC11">
        <v>1040</v>
      </c>
      <c r="MD11">
        <v>1039</v>
      </c>
      <c r="ME11">
        <v>1039</v>
      </c>
      <c r="MF11">
        <v>1038</v>
      </c>
      <c r="MG11">
        <v>1039</v>
      </c>
      <c r="MH11">
        <v>1053</v>
      </c>
      <c r="MI11">
        <v>1040</v>
      </c>
      <c r="MJ11">
        <v>1039</v>
      </c>
      <c r="MK11">
        <v>1040</v>
      </c>
      <c r="ML11">
        <v>1039</v>
      </c>
      <c r="MM11">
        <v>1038</v>
      </c>
      <c r="MN11">
        <v>1039</v>
      </c>
      <c r="MO11">
        <v>1040</v>
      </c>
      <c r="MP11">
        <v>1042</v>
      </c>
      <c r="MQ11">
        <v>1039</v>
      </c>
      <c r="MR11">
        <v>1039</v>
      </c>
      <c r="MS11">
        <v>1039</v>
      </c>
      <c r="MT11">
        <v>1039</v>
      </c>
      <c r="MU11">
        <v>1052</v>
      </c>
      <c r="MV11">
        <v>1050</v>
      </c>
      <c r="MW11">
        <v>1039</v>
      </c>
      <c r="MX11">
        <v>1039</v>
      </c>
      <c r="MY11">
        <v>1039</v>
      </c>
      <c r="MZ11">
        <v>1040</v>
      </c>
      <c r="NA11">
        <v>1040</v>
      </c>
      <c r="NB11">
        <v>1052</v>
      </c>
      <c r="NC11">
        <v>1040</v>
      </c>
      <c r="ND11">
        <v>1040</v>
      </c>
      <c r="NE11">
        <v>1050</v>
      </c>
      <c r="NF11">
        <v>1038</v>
      </c>
      <c r="NG11">
        <v>1039</v>
      </c>
      <c r="NH11">
        <v>1040</v>
      </c>
      <c r="NI11">
        <v>1055</v>
      </c>
      <c r="NJ11">
        <v>1039</v>
      </c>
      <c r="NK11">
        <v>1039</v>
      </c>
      <c r="NL11">
        <v>1039</v>
      </c>
      <c r="NM11">
        <v>1039</v>
      </c>
      <c r="NN11">
        <v>1039</v>
      </c>
      <c r="NO11">
        <v>1038</v>
      </c>
      <c r="NP11">
        <v>1041</v>
      </c>
      <c r="NQ11">
        <v>1040</v>
      </c>
      <c r="NR11">
        <v>1040</v>
      </c>
      <c r="NS11">
        <v>1039</v>
      </c>
      <c r="NT11">
        <v>1039</v>
      </c>
      <c r="NU11">
        <v>1038</v>
      </c>
      <c r="NV11">
        <v>1039</v>
      </c>
      <c r="NW11">
        <v>1041</v>
      </c>
      <c r="NX11">
        <v>1040</v>
      </c>
      <c r="NY11">
        <v>1039</v>
      </c>
      <c r="NZ11">
        <v>1040</v>
      </c>
      <c r="OA11">
        <v>1039</v>
      </c>
      <c r="OB11">
        <v>1039</v>
      </c>
      <c r="OC11">
        <v>1051</v>
      </c>
      <c r="OD11">
        <v>1039</v>
      </c>
      <c r="OE11">
        <v>1039</v>
      </c>
      <c r="OF11">
        <v>1039</v>
      </c>
      <c r="OG11">
        <v>1039</v>
      </c>
      <c r="OH11">
        <v>1038</v>
      </c>
      <c r="OI11">
        <v>1039</v>
      </c>
      <c r="OJ11">
        <v>1051</v>
      </c>
      <c r="OK11">
        <v>1040</v>
      </c>
      <c r="OL11">
        <v>1039</v>
      </c>
      <c r="OM11">
        <v>1048</v>
      </c>
      <c r="ON11">
        <v>1041</v>
      </c>
      <c r="OO11">
        <v>1046</v>
      </c>
      <c r="OP11">
        <v>1040</v>
      </c>
      <c r="OQ11">
        <v>1042</v>
      </c>
      <c r="OR11">
        <v>1040</v>
      </c>
      <c r="OS11">
        <v>1052</v>
      </c>
      <c r="OT11">
        <v>1041</v>
      </c>
      <c r="OU11">
        <v>1038</v>
      </c>
      <c r="OV11">
        <v>1040</v>
      </c>
      <c r="OW11">
        <v>1053</v>
      </c>
      <c r="OX11">
        <v>1039</v>
      </c>
      <c r="OY11">
        <v>1039</v>
      </c>
      <c r="OZ11">
        <v>1039</v>
      </c>
      <c r="PA11">
        <v>1039</v>
      </c>
      <c r="PB11">
        <v>1039</v>
      </c>
      <c r="PC11">
        <v>1039</v>
      </c>
      <c r="PD11">
        <v>1054</v>
      </c>
      <c r="PE11">
        <v>1040</v>
      </c>
      <c r="PF11">
        <v>1040</v>
      </c>
      <c r="PG11">
        <v>1038</v>
      </c>
      <c r="PH11">
        <v>1040</v>
      </c>
      <c r="PI11">
        <v>1050</v>
      </c>
      <c r="PJ11">
        <v>1039</v>
      </c>
      <c r="PK11">
        <v>1053</v>
      </c>
      <c r="PL11">
        <v>1040</v>
      </c>
      <c r="PM11">
        <v>1050</v>
      </c>
      <c r="PN11">
        <v>1039</v>
      </c>
      <c r="PO11">
        <v>1040</v>
      </c>
      <c r="PP11">
        <v>1051</v>
      </c>
      <c r="PQ11">
        <v>1040</v>
      </c>
      <c r="PR11">
        <v>1054</v>
      </c>
      <c r="PS11">
        <v>1039</v>
      </c>
      <c r="PT11">
        <v>1039</v>
      </c>
      <c r="PU11">
        <v>1040</v>
      </c>
      <c r="PV11">
        <v>1040</v>
      </c>
      <c r="PW11">
        <v>1040</v>
      </c>
      <c r="PX11">
        <v>1039</v>
      </c>
      <c r="PY11">
        <v>1039</v>
      </c>
      <c r="PZ11">
        <v>1039</v>
      </c>
      <c r="QA11">
        <v>1039</v>
      </c>
      <c r="QB11">
        <v>1039</v>
      </c>
      <c r="QC11">
        <v>1040</v>
      </c>
      <c r="QD11">
        <v>1040</v>
      </c>
      <c r="QE11">
        <v>1052</v>
      </c>
      <c r="QF11">
        <v>1039</v>
      </c>
      <c r="QG11">
        <v>1039</v>
      </c>
      <c r="QH11">
        <v>1039</v>
      </c>
      <c r="QI11">
        <v>1040</v>
      </c>
      <c r="QJ11">
        <v>1040</v>
      </c>
      <c r="QK11">
        <v>1039</v>
      </c>
      <c r="QL11">
        <v>1053</v>
      </c>
      <c r="QM11">
        <v>1040</v>
      </c>
      <c r="QN11">
        <v>1040</v>
      </c>
      <c r="QO11">
        <v>1040</v>
      </c>
      <c r="QP11">
        <v>1040</v>
      </c>
      <c r="QQ11">
        <v>1049</v>
      </c>
      <c r="QR11">
        <v>1040</v>
      </c>
      <c r="QS11">
        <v>1054</v>
      </c>
      <c r="QT11">
        <v>1052</v>
      </c>
      <c r="QU11">
        <v>1039</v>
      </c>
      <c r="QV11">
        <v>1039</v>
      </c>
      <c r="QW11">
        <v>1039</v>
      </c>
      <c r="QX11">
        <v>1038</v>
      </c>
      <c r="QY11">
        <v>1038</v>
      </c>
      <c r="QZ11">
        <v>1040</v>
      </c>
      <c r="RA11">
        <v>1039</v>
      </c>
      <c r="RB11">
        <v>1039</v>
      </c>
      <c r="RC11">
        <v>1050</v>
      </c>
      <c r="RD11">
        <v>1038</v>
      </c>
      <c r="RE11">
        <v>1039</v>
      </c>
      <c r="RF11">
        <v>1038</v>
      </c>
      <c r="RG11">
        <v>1039</v>
      </c>
      <c r="RH11">
        <v>1038</v>
      </c>
      <c r="RI11">
        <v>1040</v>
      </c>
      <c r="RJ11">
        <v>1039</v>
      </c>
      <c r="RK11">
        <v>1050</v>
      </c>
      <c r="RL11">
        <v>1040</v>
      </c>
      <c r="RM11">
        <v>1052</v>
      </c>
      <c r="RN11">
        <v>1039</v>
      </c>
      <c r="RO11">
        <v>1039</v>
      </c>
      <c r="RP11">
        <v>1039</v>
      </c>
      <c r="RQ11">
        <v>1039</v>
      </c>
      <c r="RR11">
        <v>1039</v>
      </c>
      <c r="RS11">
        <v>1039</v>
      </c>
      <c r="RT11">
        <v>1053</v>
      </c>
      <c r="RU11">
        <v>1040</v>
      </c>
      <c r="RV11">
        <v>1039</v>
      </c>
      <c r="RW11">
        <v>1040</v>
      </c>
      <c r="RX11">
        <v>1039</v>
      </c>
      <c r="RY11">
        <v>1039</v>
      </c>
      <c r="RZ11">
        <v>1039</v>
      </c>
      <c r="SA11">
        <v>1053</v>
      </c>
      <c r="SB11">
        <v>1039</v>
      </c>
      <c r="SC11">
        <v>1039</v>
      </c>
      <c r="SD11">
        <v>1038</v>
      </c>
      <c r="SE11">
        <v>1039</v>
      </c>
      <c r="SF11">
        <v>1050</v>
      </c>
      <c r="SG11">
        <v>1039</v>
      </c>
      <c r="SH11">
        <v>1057</v>
      </c>
      <c r="SI11">
        <v>1049</v>
      </c>
      <c r="SJ11">
        <v>1040</v>
      </c>
      <c r="SK11">
        <v>1039</v>
      </c>
      <c r="SL11">
        <v>1039</v>
      </c>
      <c r="SM11">
        <v>1039</v>
      </c>
      <c r="SN11">
        <v>1086</v>
      </c>
      <c r="SO11">
        <v>1039</v>
      </c>
      <c r="SP11">
        <v>1039</v>
      </c>
      <c r="SQ11">
        <v>1050</v>
      </c>
      <c r="SR11">
        <v>1039</v>
      </c>
      <c r="SS11">
        <v>1040</v>
      </c>
      <c r="ST11">
        <v>1039</v>
      </c>
      <c r="SU11">
        <v>1054</v>
      </c>
      <c r="SV11">
        <v>1039</v>
      </c>
      <c r="SW11">
        <v>1038</v>
      </c>
      <c r="SX11">
        <v>1039</v>
      </c>
      <c r="SY11">
        <v>1040</v>
      </c>
      <c r="SZ11">
        <v>1038</v>
      </c>
      <c r="TA11">
        <v>1038</v>
      </c>
      <c r="TB11">
        <v>1041</v>
      </c>
      <c r="TC11">
        <v>1040</v>
      </c>
      <c r="TD11">
        <v>1039</v>
      </c>
      <c r="TE11">
        <v>1040</v>
      </c>
      <c r="TF11">
        <v>1043</v>
      </c>
      <c r="TG11">
        <v>1039</v>
      </c>
      <c r="TH11">
        <v>1038</v>
      </c>
      <c r="TI11">
        <v>1040</v>
      </c>
      <c r="TJ11">
        <v>1039</v>
      </c>
      <c r="TK11">
        <v>1039</v>
      </c>
      <c r="TL11">
        <v>1040</v>
      </c>
      <c r="TM11">
        <v>1038</v>
      </c>
      <c r="TN11">
        <v>1039</v>
      </c>
      <c r="TO11">
        <v>1052</v>
      </c>
      <c r="TP11">
        <v>1040</v>
      </c>
      <c r="TQ11">
        <v>1040</v>
      </c>
      <c r="TR11">
        <v>1039</v>
      </c>
      <c r="TS11">
        <v>1039</v>
      </c>
      <c r="TT11">
        <v>1049</v>
      </c>
      <c r="TU11">
        <v>1039</v>
      </c>
      <c r="TV11">
        <v>1053</v>
      </c>
      <c r="TW11">
        <v>1039</v>
      </c>
      <c r="TX11">
        <v>1039</v>
      </c>
      <c r="TY11">
        <v>1040</v>
      </c>
      <c r="TZ11">
        <v>1038</v>
      </c>
      <c r="UA11">
        <v>1039</v>
      </c>
      <c r="UB11">
        <v>1039</v>
      </c>
      <c r="UC11">
        <v>1053</v>
      </c>
      <c r="UD11">
        <v>1039</v>
      </c>
      <c r="UE11">
        <v>1039</v>
      </c>
      <c r="UF11">
        <v>1038</v>
      </c>
      <c r="UG11">
        <v>1039</v>
      </c>
      <c r="UH11">
        <v>1039</v>
      </c>
      <c r="UI11">
        <v>1039</v>
      </c>
      <c r="UJ11">
        <v>1040</v>
      </c>
      <c r="UK11">
        <v>1039</v>
      </c>
      <c r="UL11">
        <v>1039</v>
      </c>
      <c r="UM11">
        <v>1040</v>
      </c>
      <c r="UN11">
        <v>1039</v>
      </c>
      <c r="UO11">
        <v>1049</v>
      </c>
      <c r="UP11">
        <v>1054</v>
      </c>
      <c r="UQ11">
        <v>1039</v>
      </c>
      <c r="UR11">
        <v>1039</v>
      </c>
      <c r="US11">
        <v>1039</v>
      </c>
      <c r="UT11">
        <v>1040</v>
      </c>
      <c r="UU11">
        <v>1049</v>
      </c>
      <c r="UV11">
        <v>1039</v>
      </c>
      <c r="UW11">
        <v>1053</v>
      </c>
      <c r="UX11">
        <v>1039</v>
      </c>
      <c r="UY11">
        <v>1039</v>
      </c>
      <c r="UZ11">
        <v>1038</v>
      </c>
      <c r="VA11">
        <v>1038</v>
      </c>
      <c r="VB11">
        <v>1039</v>
      </c>
      <c r="VC11">
        <v>1038</v>
      </c>
      <c r="VD11">
        <v>1052</v>
      </c>
      <c r="VE11">
        <v>1039</v>
      </c>
      <c r="VF11">
        <v>1039</v>
      </c>
      <c r="VG11">
        <v>1039</v>
      </c>
      <c r="VH11">
        <v>1039</v>
      </c>
      <c r="VI11">
        <v>1039</v>
      </c>
      <c r="VJ11">
        <v>1038</v>
      </c>
      <c r="VK11">
        <v>1053</v>
      </c>
      <c r="VL11">
        <v>1039</v>
      </c>
      <c r="VM11">
        <v>1039</v>
      </c>
      <c r="VN11">
        <v>1039</v>
      </c>
      <c r="VO11">
        <v>1039</v>
      </c>
      <c r="VP11">
        <v>1038</v>
      </c>
      <c r="VQ11">
        <v>1039</v>
      </c>
      <c r="VR11">
        <v>1040</v>
      </c>
      <c r="VS11">
        <v>1038</v>
      </c>
      <c r="VT11">
        <v>1039</v>
      </c>
      <c r="VU11">
        <v>1039</v>
      </c>
      <c r="VV11">
        <v>1039</v>
      </c>
      <c r="VW11">
        <v>1049</v>
      </c>
      <c r="VX11">
        <v>1051</v>
      </c>
      <c r="VY11">
        <v>1039</v>
      </c>
      <c r="VZ11">
        <v>1042</v>
      </c>
      <c r="WA11">
        <v>1040</v>
      </c>
      <c r="WB11">
        <v>1050</v>
      </c>
      <c r="WC11">
        <v>1039</v>
      </c>
      <c r="WD11">
        <v>1039</v>
      </c>
      <c r="WE11">
        <v>1071</v>
      </c>
      <c r="WF11">
        <v>1040</v>
      </c>
      <c r="WG11">
        <v>1040</v>
      </c>
      <c r="WH11">
        <v>1039</v>
      </c>
      <c r="WI11">
        <v>1039</v>
      </c>
      <c r="WJ11">
        <v>1039</v>
      </c>
      <c r="WK11">
        <v>1050</v>
      </c>
      <c r="WL11">
        <v>1040</v>
      </c>
      <c r="WM11">
        <v>1039</v>
      </c>
      <c r="WN11">
        <v>1038</v>
      </c>
      <c r="WO11">
        <v>1049</v>
      </c>
      <c r="WP11">
        <v>1038</v>
      </c>
      <c r="WQ11">
        <v>1039</v>
      </c>
      <c r="WR11">
        <v>1039</v>
      </c>
      <c r="WS11">
        <v>1040</v>
      </c>
      <c r="WT11">
        <v>1038</v>
      </c>
      <c r="WU11">
        <v>1050</v>
      </c>
      <c r="WV11">
        <v>1038</v>
      </c>
      <c r="WW11">
        <v>1039</v>
      </c>
      <c r="WX11">
        <v>1038</v>
      </c>
      <c r="WY11">
        <v>1051</v>
      </c>
      <c r="WZ11">
        <v>1039</v>
      </c>
      <c r="XA11">
        <v>1039</v>
      </c>
      <c r="XB11">
        <v>1039</v>
      </c>
      <c r="XC11">
        <v>1039</v>
      </c>
      <c r="XD11">
        <v>1039</v>
      </c>
      <c r="XE11">
        <v>1039</v>
      </c>
      <c r="XF11">
        <v>1052</v>
      </c>
      <c r="XG11">
        <v>1050</v>
      </c>
      <c r="XH11">
        <v>1039</v>
      </c>
      <c r="XI11">
        <v>1039</v>
      </c>
      <c r="XJ11">
        <v>1038</v>
      </c>
      <c r="XK11">
        <v>1050</v>
      </c>
      <c r="XL11">
        <v>1039</v>
      </c>
      <c r="XM11">
        <v>1054</v>
      </c>
      <c r="XN11">
        <v>1040</v>
      </c>
      <c r="XO11">
        <v>1039</v>
      </c>
      <c r="XP11">
        <v>1039</v>
      </c>
      <c r="XQ11">
        <v>1039</v>
      </c>
      <c r="XR11">
        <v>1039</v>
      </c>
      <c r="XS11">
        <v>1039</v>
      </c>
      <c r="XT11">
        <v>1041</v>
      </c>
      <c r="XU11">
        <v>1039</v>
      </c>
      <c r="XV11">
        <v>1039</v>
      </c>
      <c r="XW11">
        <v>1039</v>
      </c>
      <c r="XX11">
        <v>1038</v>
      </c>
      <c r="XY11">
        <v>1038</v>
      </c>
      <c r="XZ11">
        <v>1051</v>
      </c>
      <c r="YA11">
        <v>1040</v>
      </c>
      <c r="YB11">
        <v>1038</v>
      </c>
      <c r="YC11">
        <v>1039</v>
      </c>
      <c r="YD11">
        <v>1039</v>
      </c>
      <c r="YE11">
        <v>1039</v>
      </c>
      <c r="YF11">
        <v>1039</v>
      </c>
      <c r="YG11">
        <v>1053</v>
      </c>
      <c r="YH11">
        <v>1040</v>
      </c>
      <c r="YI11">
        <v>1039</v>
      </c>
      <c r="YJ11">
        <v>1039</v>
      </c>
      <c r="YK11">
        <v>1039</v>
      </c>
      <c r="YL11">
        <v>1039</v>
      </c>
      <c r="YM11">
        <v>1039</v>
      </c>
      <c r="YN11">
        <v>1053</v>
      </c>
      <c r="YO11">
        <v>1039</v>
      </c>
      <c r="YP11">
        <v>1038</v>
      </c>
      <c r="YQ11">
        <v>1050</v>
      </c>
      <c r="YR11">
        <v>1039</v>
      </c>
      <c r="YS11">
        <v>1039</v>
      </c>
      <c r="YT11">
        <v>1038</v>
      </c>
      <c r="YU11">
        <v>1053</v>
      </c>
      <c r="YV11">
        <v>1039</v>
      </c>
      <c r="YW11">
        <v>1039</v>
      </c>
      <c r="YX11">
        <v>1039</v>
      </c>
      <c r="YY11">
        <v>1039</v>
      </c>
      <c r="YZ11">
        <v>1040</v>
      </c>
      <c r="ZA11">
        <v>1039</v>
      </c>
      <c r="ZB11">
        <v>1041</v>
      </c>
      <c r="ZC11">
        <v>1046</v>
      </c>
      <c r="ZD11">
        <v>1051</v>
      </c>
      <c r="ZE11">
        <v>1040</v>
      </c>
      <c r="ZF11">
        <v>1040</v>
      </c>
      <c r="ZG11">
        <v>1040</v>
      </c>
      <c r="ZH11">
        <v>1053</v>
      </c>
      <c r="ZI11">
        <v>1050</v>
      </c>
      <c r="ZJ11">
        <v>1039</v>
      </c>
      <c r="ZK11">
        <v>1040</v>
      </c>
      <c r="ZL11">
        <v>1050</v>
      </c>
      <c r="ZM11">
        <v>1050</v>
      </c>
      <c r="ZN11">
        <v>1040</v>
      </c>
      <c r="ZO11">
        <v>1052</v>
      </c>
      <c r="ZP11">
        <v>1039</v>
      </c>
      <c r="ZQ11">
        <v>1039</v>
      </c>
      <c r="ZR11">
        <v>1039</v>
      </c>
      <c r="ZS11">
        <v>1040</v>
      </c>
      <c r="ZT11">
        <v>1051</v>
      </c>
      <c r="ZU11">
        <v>1039</v>
      </c>
      <c r="ZV11">
        <v>1054</v>
      </c>
      <c r="ZW11">
        <v>1041</v>
      </c>
      <c r="ZX11">
        <v>1039</v>
      </c>
      <c r="ZY11">
        <v>1039</v>
      </c>
      <c r="ZZ11">
        <v>1038</v>
      </c>
      <c r="AAA11">
        <v>1048</v>
      </c>
      <c r="AAB11">
        <v>1040</v>
      </c>
      <c r="AAC11">
        <v>1042</v>
      </c>
      <c r="AAD11">
        <v>1041</v>
      </c>
      <c r="AAE11">
        <v>1040</v>
      </c>
      <c r="AAF11">
        <v>1040</v>
      </c>
      <c r="AAG11">
        <v>1039</v>
      </c>
      <c r="AAH11">
        <v>1038</v>
      </c>
      <c r="AAI11">
        <v>1052</v>
      </c>
      <c r="AAJ11">
        <v>1040</v>
      </c>
      <c r="AAK11">
        <v>1049</v>
      </c>
      <c r="AAL11">
        <v>1040</v>
      </c>
      <c r="AAM11">
        <v>1039</v>
      </c>
      <c r="AAN11">
        <v>1039</v>
      </c>
      <c r="AAO11">
        <v>1040</v>
      </c>
      <c r="AAP11">
        <v>1052</v>
      </c>
      <c r="AAQ11">
        <v>1039</v>
      </c>
      <c r="AAR11">
        <v>1039</v>
      </c>
      <c r="AAS11">
        <v>1039</v>
      </c>
      <c r="AAT11">
        <v>1038</v>
      </c>
      <c r="AAU11">
        <v>1040</v>
      </c>
      <c r="AAV11">
        <v>1039</v>
      </c>
      <c r="AAW11">
        <v>1055</v>
      </c>
      <c r="AAX11">
        <v>1040</v>
      </c>
      <c r="AAY11">
        <v>1038</v>
      </c>
      <c r="AAZ11">
        <v>1038</v>
      </c>
      <c r="ABA11">
        <v>1040</v>
      </c>
      <c r="ABB11">
        <v>1039</v>
      </c>
      <c r="ABC11">
        <v>1039</v>
      </c>
      <c r="ABD11">
        <v>1041</v>
      </c>
      <c r="ABE11">
        <v>1038</v>
      </c>
      <c r="ABF11">
        <v>1039</v>
      </c>
      <c r="ABG11">
        <v>1040</v>
      </c>
      <c r="ABH11">
        <v>1038</v>
      </c>
      <c r="ABI11">
        <v>1039</v>
      </c>
      <c r="ABJ11">
        <v>1051</v>
      </c>
      <c r="ABK11">
        <v>1039</v>
      </c>
      <c r="ABL11">
        <v>1038</v>
      </c>
      <c r="ABM11">
        <v>1039</v>
      </c>
      <c r="ABN11">
        <v>1040</v>
      </c>
      <c r="ABO11">
        <v>1039</v>
      </c>
      <c r="ABP11">
        <v>1040</v>
      </c>
      <c r="ABQ11">
        <v>1052</v>
      </c>
      <c r="ABR11">
        <v>1039</v>
      </c>
      <c r="ABS11">
        <v>1038</v>
      </c>
      <c r="ABT11">
        <v>1038</v>
      </c>
      <c r="ABU11">
        <v>1039</v>
      </c>
      <c r="ABV11">
        <v>1039</v>
      </c>
      <c r="ABW11">
        <v>1038</v>
      </c>
      <c r="ABX11">
        <v>1052</v>
      </c>
      <c r="ABY11">
        <v>1040</v>
      </c>
      <c r="ABZ11">
        <v>1039</v>
      </c>
      <c r="ACA11">
        <v>1039</v>
      </c>
      <c r="ACB11">
        <v>1039</v>
      </c>
      <c r="ACC11">
        <v>1038</v>
      </c>
      <c r="ACD11">
        <v>1038</v>
      </c>
      <c r="ACE11">
        <v>1054</v>
      </c>
      <c r="ACF11">
        <v>1040</v>
      </c>
      <c r="ACG11">
        <v>1040</v>
      </c>
      <c r="ACH11">
        <v>1040</v>
      </c>
      <c r="ACI11">
        <v>1039</v>
      </c>
      <c r="ACJ11">
        <v>1039</v>
      </c>
      <c r="ACK11">
        <v>1042</v>
      </c>
      <c r="ACL11">
        <v>1045</v>
      </c>
      <c r="ACM11">
        <v>1040</v>
      </c>
      <c r="ACN11">
        <v>1038</v>
      </c>
      <c r="ACO11">
        <v>1038</v>
      </c>
      <c r="ACP11">
        <v>1038</v>
      </c>
      <c r="ACQ11">
        <v>1044</v>
      </c>
      <c r="ACR11">
        <v>1056</v>
      </c>
      <c r="ACS11">
        <v>1052</v>
      </c>
      <c r="ACT11">
        <v>1039</v>
      </c>
      <c r="ACU11">
        <v>1038</v>
      </c>
      <c r="ACV11">
        <v>1039</v>
      </c>
      <c r="ACW11">
        <v>1039</v>
      </c>
      <c r="ACX11">
        <v>1038</v>
      </c>
      <c r="ACY11">
        <v>1057</v>
      </c>
      <c r="ACZ11">
        <v>1039</v>
      </c>
      <c r="ADA11">
        <v>1039</v>
      </c>
      <c r="ADB11">
        <v>1040</v>
      </c>
      <c r="ADC11">
        <v>1038</v>
      </c>
      <c r="ADD11">
        <v>1039</v>
      </c>
      <c r="ADE11">
        <v>1051</v>
      </c>
      <c r="ADF11">
        <v>1055</v>
      </c>
      <c r="ADG11">
        <v>1039</v>
      </c>
      <c r="ADH11">
        <v>1039</v>
      </c>
      <c r="ADI11">
        <v>1039</v>
      </c>
      <c r="ADJ11">
        <v>1039</v>
      </c>
      <c r="ADK11">
        <v>1039</v>
      </c>
      <c r="ADL11">
        <v>1039</v>
      </c>
      <c r="ADM11">
        <v>1042</v>
      </c>
      <c r="ADN11">
        <v>1039</v>
      </c>
      <c r="ADO11">
        <v>1038</v>
      </c>
      <c r="ADP11">
        <v>1039</v>
      </c>
      <c r="ADQ11">
        <v>1039</v>
      </c>
      <c r="ADR11">
        <v>1038</v>
      </c>
      <c r="ADS11">
        <v>1039</v>
      </c>
      <c r="ADT11">
        <v>1040</v>
      </c>
      <c r="ADU11">
        <v>1039</v>
      </c>
      <c r="ADV11">
        <v>1039</v>
      </c>
      <c r="ADW11">
        <v>1048</v>
      </c>
      <c r="ADX11">
        <v>1042</v>
      </c>
      <c r="ADY11">
        <v>1040</v>
      </c>
      <c r="ADZ11">
        <v>1066</v>
      </c>
      <c r="AEA11">
        <v>1040</v>
      </c>
      <c r="AEB11">
        <v>1039</v>
      </c>
      <c r="AEC11">
        <v>1040</v>
      </c>
      <c r="AED11">
        <v>1050</v>
      </c>
      <c r="AEE11">
        <v>1039</v>
      </c>
      <c r="AEF11">
        <v>1040</v>
      </c>
      <c r="AEG11">
        <v>1057</v>
      </c>
      <c r="AEH11">
        <v>1040</v>
      </c>
      <c r="AEI11">
        <v>1039</v>
      </c>
      <c r="AEJ11">
        <v>1040</v>
      </c>
      <c r="AEK11">
        <v>1038</v>
      </c>
      <c r="AEL11">
        <v>1039</v>
      </c>
      <c r="AEM11">
        <v>1039</v>
      </c>
      <c r="AEN11">
        <v>1041</v>
      </c>
      <c r="AEO11">
        <v>1039</v>
      </c>
      <c r="AEP11">
        <v>1039</v>
      </c>
      <c r="AEQ11">
        <v>1039</v>
      </c>
      <c r="AER11">
        <v>1038</v>
      </c>
      <c r="AES11">
        <v>1038</v>
      </c>
      <c r="AET11">
        <v>1054</v>
      </c>
      <c r="AEU11">
        <v>1039</v>
      </c>
      <c r="AEV11">
        <v>1039</v>
      </c>
      <c r="AEW11">
        <v>1039</v>
      </c>
      <c r="AEX11">
        <v>1039</v>
      </c>
      <c r="AEY11">
        <v>1048</v>
      </c>
      <c r="AEZ11">
        <v>1039</v>
      </c>
      <c r="AFA11">
        <v>1066</v>
      </c>
      <c r="AFB11">
        <v>1038</v>
      </c>
      <c r="AFC11">
        <v>1039</v>
      </c>
      <c r="AFD11">
        <v>1051</v>
      </c>
      <c r="AFE11">
        <v>1038</v>
      </c>
      <c r="AFF11">
        <v>1049</v>
      </c>
      <c r="AFG11">
        <v>1039</v>
      </c>
      <c r="AFH11">
        <v>1055</v>
      </c>
      <c r="AFI11">
        <v>1038</v>
      </c>
      <c r="AFJ11">
        <v>1039</v>
      </c>
      <c r="AFK11">
        <v>1039</v>
      </c>
      <c r="AFL11">
        <v>1039</v>
      </c>
      <c r="AFM11">
        <v>1038</v>
      </c>
      <c r="AFN11">
        <v>1061</v>
      </c>
      <c r="AFO11">
        <v>1052</v>
      </c>
      <c r="AFP11">
        <v>1038</v>
      </c>
      <c r="AFQ11">
        <v>1039</v>
      </c>
      <c r="AFR11">
        <v>1039</v>
      </c>
      <c r="AFS11">
        <v>1039</v>
      </c>
      <c r="AFT11">
        <v>1039</v>
      </c>
      <c r="AFU11">
        <v>1039</v>
      </c>
      <c r="AFV11">
        <v>1040</v>
      </c>
      <c r="AFW11">
        <v>1039</v>
      </c>
      <c r="AFX11">
        <v>1040</v>
      </c>
      <c r="AFY11">
        <v>1039</v>
      </c>
      <c r="AFZ11">
        <v>1038</v>
      </c>
      <c r="AGA11">
        <v>1038</v>
      </c>
      <c r="AGB11">
        <v>1052</v>
      </c>
      <c r="AGC11">
        <v>1039</v>
      </c>
      <c r="AGD11">
        <v>1039</v>
      </c>
      <c r="AGE11">
        <v>1039</v>
      </c>
      <c r="AGF11">
        <v>1038</v>
      </c>
      <c r="AGG11">
        <v>1039</v>
      </c>
      <c r="AGH11">
        <v>1039</v>
      </c>
      <c r="AGI11">
        <v>1053</v>
      </c>
      <c r="AGJ11">
        <v>1039</v>
      </c>
      <c r="AGK11">
        <v>1039</v>
      </c>
      <c r="AGL11">
        <v>1038</v>
      </c>
      <c r="AGM11">
        <v>1039</v>
      </c>
      <c r="AGN11">
        <v>1039</v>
      </c>
      <c r="AGO11">
        <v>1050</v>
      </c>
      <c r="AGP11">
        <v>1057</v>
      </c>
      <c r="AGQ11">
        <v>1039</v>
      </c>
      <c r="AGR11">
        <v>1049</v>
      </c>
      <c r="AGS11">
        <v>1040</v>
      </c>
      <c r="AGT11">
        <v>1039</v>
      </c>
      <c r="AGU11">
        <v>1039</v>
      </c>
      <c r="AGV11">
        <v>1039</v>
      </c>
      <c r="AGW11">
        <v>1040</v>
      </c>
      <c r="AGX11">
        <v>1039</v>
      </c>
      <c r="AGY11">
        <v>1039</v>
      </c>
      <c r="AGZ11">
        <v>1038</v>
      </c>
      <c r="AHA11">
        <v>1039</v>
      </c>
      <c r="AHB11">
        <v>1050</v>
      </c>
      <c r="AHC11">
        <v>1052</v>
      </c>
      <c r="AHD11">
        <v>1039</v>
      </c>
      <c r="AHE11">
        <v>1038</v>
      </c>
      <c r="AHF11">
        <v>1040</v>
      </c>
      <c r="AHG11">
        <v>1039</v>
      </c>
      <c r="AHH11">
        <v>1039</v>
      </c>
      <c r="AHI11">
        <v>1039</v>
      </c>
      <c r="AHJ11">
        <v>1053</v>
      </c>
      <c r="AHK11">
        <v>1050</v>
      </c>
      <c r="AHL11">
        <v>1039</v>
      </c>
      <c r="AHM11">
        <v>1039</v>
      </c>
      <c r="AHN11">
        <v>1038</v>
      </c>
      <c r="AHO11">
        <v>1039</v>
      </c>
      <c r="AHP11">
        <v>1038</v>
      </c>
      <c r="AHQ11">
        <v>1053</v>
      </c>
      <c r="AHR11">
        <v>1039</v>
      </c>
      <c r="AHS11">
        <v>1054</v>
      </c>
      <c r="AHT11">
        <v>1040</v>
      </c>
      <c r="AHU11">
        <v>1040</v>
      </c>
      <c r="AHV11">
        <v>1051</v>
      </c>
      <c r="AHW11">
        <v>1039</v>
      </c>
      <c r="AHX11">
        <v>1041</v>
      </c>
      <c r="AHY11">
        <v>1039</v>
      </c>
      <c r="AHZ11">
        <v>1039</v>
      </c>
      <c r="AIA11">
        <v>1040</v>
      </c>
      <c r="AIB11">
        <v>1039</v>
      </c>
      <c r="AIC11">
        <v>1038</v>
      </c>
      <c r="AID11">
        <v>1051</v>
      </c>
      <c r="AIE11">
        <v>1039</v>
      </c>
      <c r="AIF11">
        <v>1038</v>
      </c>
      <c r="AIG11">
        <v>1038</v>
      </c>
      <c r="AIH11">
        <v>1039</v>
      </c>
      <c r="AII11">
        <v>1050</v>
      </c>
      <c r="AIJ11">
        <v>1039</v>
      </c>
      <c r="AIK11">
        <v>1065</v>
      </c>
      <c r="AIL11">
        <v>1038</v>
      </c>
      <c r="AIM11">
        <v>1039</v>
      </c>
      <c r="AIN11">
        <v>1039</v>
      </c>
      <c r="AIO11">
        <v>1039</v>
      </c>
      <c r="AIP11">
        <v>1039</v>
      </c>
      <c r="AIQ11">
        <v>1039</v>
      </c>
      <c r="AIR11">
        <v>1052</v>
      </c>
      <c r="AIS11">
        <v>1040</v>
      </c>
      <c r="AIT11">
        <v>1040</v>
      </c>
      <c r="AIU11">
        <v>1049</v>
      </c>
      <c r="AIV11">
        <v>1039</v>
      </c>
      <c r="AIW11">
        <v>1040</v>
      </c>
      <c r="AIX11">
        <v>1039</v>
      </c>
      <c r="AIY11">
        <v>1039</v>
      </c>
      <c r="AIZ11">
        <v>1039</v>
      </c>
      <c r="AJA11">
        <v>1039</v>
      </c>
      <c r="AJB11">
        <v>1038</v>
      </c>
      <c r="AJC11">
        <v>1039</v>
      </c>
      <c r="AJD11">
        <v>1039</v>
      </c>
      <c r="AJE11">
        <v>1038</v>
      </c>
      <c r="AJF11">
        <v>1040</v>
      </c>
      <c r="AJG11">
        <v>1039</v>
      </c>
      <c r="AJH11">
        <v>1039</v>
      </c>
      <c r="AJI11">
        <v>1038</v>
      </c>
      <c r="AJJ11">
        <v>1039</v>
      </c>
      <c r="AJK11">
        <v>1039</v>
      </c>
      <c r="AJL11">
        <v>1063</v>
      </c>
      <c r="AJM11">
        <v>1039</v>
      </c>
      <c r="AJN11">
        <v>1039</v>
      </c>
      <c r="AJO11">
        <v>1050</v>
      </c>
      <c r="AJP11">
        <v>1039</v>
      </c>
      <c r="AJQ11">
        <v>1039</v>
      </c>
      <c r="AJR11">
        <v>1039</v>
      </c>
      <c r="AJS11">
        <v>1052</v>
      </c>
      <c r="AJT11">
        <v>1039</v>
      </c>
      <c r="AJU11">
        <v>1039</v>
      </c>
      <c r="AJV11">
        <v>1039</v>
      </c>
      <c r="AJW11">
        <v>1039</v>
      </c>
      <c r="AJX11">
        <v>1038</v>
      </c>
      <c r="AJY11">
        <v>1039</v>
      </c>
      <c r="AJZ11">
        <v>1055</v>
      </c>
      <c r="AKA11">
        <v>1040</v>
      </c>
      <c r="AKB11">
        <v>1039</v>
      </c>
      <c r="AKC11">
        <v>1039</v>
      </c>
      <c r="AKD11">
        <v>1038</v>
      </c>
      <c r="AKE11">
        <v>1039</v>
      </c>
      <c r="AKF11">
        <v>1039</v>
      </c>
      <c r="AKG11">
        <v>1040</v>
      </c>
      <c r="AKH11">
        <v>1038</v>
      </c>
      <c r="AKI11">
        <v>1039</v>
      </c>
      <c r="AKJ11">
        <v>1038</v>
      </c>
      <c r="AKK11">
        <v>1039</v>
      </c>
      <c r="AKL11">
        <v>1038</v>
      </c>
      <c r="AKM11">
        <v>1052</v>
      </c>
      <c r="AKN11">
        <v>1038</v>
      </c>
      <c r="AKO11">
        <v>1039</v>
      </c>
      <c r="AKP11">
        <v>1039</v>
      </c>
      <c r="AKQ11">
        <v>1039</v>
      </c>
      <c r="AKR11">
        <v>1039</v>
      </c>
      <c r="AKS11">
        <v>1039</v>
      </c>
      <c r="AKT11">
        <v>1052</v>
      </c>
      <c r="AKU11">
        <v>1051</v>
      </c>
      <c r="AKV11">
        <v>1039</v>
      </c>
      <c r="AKW11">
        <v>1039</v>
      </c>
      <c r="AKX11">
        <v>1039</v>
      </c>
      <c r="AKY11">
        <v>1040</v>
      </c>
      <c r="AKZ11">
        <v>1040</v>
      </c>
      <c r="ALA11">
        <v>1078</v>
      </c>
      <c r="ALB11">
        <v>1049</v>
      </c>
      <c r="ALC11">
        <v>1040</v>
      </c>
      <c r="ALD11">
        <v>1039</v>
      </c>
      <c r="ALE11">
        <v>1039</v>
      </c>
      <c r="ALF11">
        <v>1039</v>
      </c>
      <c r="ALG11">
        <v>1040</v>
      </c>
      <c r="ALH11">
        <v>1055</v>
      </c>
      <c r="ALI11">
        <v>1040</v>
      </c>
      <c r="ALJ11">
        <v>1039</v>
      </c>
      <c r="ALK11">
        <v>1040</v>
      </c>
      <c r="ALL11">
        <v>1039</v>
      </c>
      <c r="ALM11">
        <v>1040</v>
      </c>
      <c r="ALN11">
        <v>1040</v>
      </c>
      <c r="ALO11">
        <v>1049</v>
      </c>
      <c r="ALP11">
        <v>1042</v>
      </c>
    </row>
    <row r="12" spans="1:1004" x14ac:dyDescent="0.3">
      <c r="A12" t="s">
        <v>11</v>
      </c>
      <c r="B12" t="s">
        <v>0</v>
      </c>
      <c r="C12" t="s">
        <v>5</v>
      </c>
      <c r="D12">
        <v>427</v>
      </c>
      <c r="E12">
        <v>117</v>
      </c>
      <c r="F12">
        <v>95</v>
      </c>
      <c r="G12">
        <v>94</v>
      </c>
      <c r="H12">
        <v>95</v>
      </c>
      <c r="I12">
        <v>116</v>
      </c>
      <c r="J12">
        <v>93</v>
      </c>
      <c r="K12">
        <v>90</v>
      </c>
      <c r="L12">
        <v>89</v>
      </c>
      <c r="M12">
        <v>92</v>
      </c>
      <c r="N12">
        <v>89</v>
      </c>
      <c r="O12">
        <v>90</v>
      </c>
      <c r="P12">
        <v>91</v>
      </c>
      <c r="Q12">
        <v>92</v>
      </c>
      <c r="R12">
        <v>91</v>
      </c>
      <c r="S12">
        <v>89</v>
      </c>
      <c r="T12">
        <v>89</v>
      </c>
      <c r="U12">
        <v>90</v>
      </c>
      <c r="V12">
        <v>91</v>
      </c>
      <c r="W12">
        <v>90</v>
      </c>
      <c r="X12">
        <v>91</v>
      </c>
      <c r="Y12">
        <v>93</v>
      </c>
      <c r="Z12">
        <v>91</v>
      </c>
      <c r="AA12">
        <v>89</v>
      </c>
      <c r="AB12">
        <v>89</v>
      </c>
      <c r="AC12">
        <v>90</v>
      </c>
      <c r="AD12">
        <v>92</v>
      </c>
      <c r="AE12">
        <v>91</v>
      </c>
      <c r="AF12">
        <v>92</v>
      </c>
      <c r="AG12">
        <v>93</v>
      </c>
      <c r="AH12">
        <v>92</v>
      </c>
      <c r="AI12">
        <v>198</v>
      </c>
      <c r="AJ12">
        <v>120</v>
      </c>
      <c r="AK12">
        <v>104</v>
      </c>
      <c r="AL12">
        <v>91</v>
      </c>
      <c r="AM12">
        <v>101</v>
      </c>
      <c r="AN12">
        <v>121</v>
      </c>
      <c r="AO12">
        <v>125</v>
      </c>
      <c r="AP12">
        <v>163</v>
      </c>
      <c r="AQ12">
        <v>107</v>
      </c>
      <c r="AR12">
        <v>125</v>
      </c>
      <c r="AS12">
        <v>85</v>
      </c>
      <c r="AT12">
        <v>71</v>
      </c>
      <c r="AU12">
        <v>69</v>
      </c>
      <c r="AV12">
        <v>70</v>
      </c>
      <c r="AW12">
        <v>70</v>
      </c>
      <c r="AX12">
        <v>129</v>
      </c>
      <c r="AY12">
        <v>77</v>
      </c>
      <c r="AZ12">
        <v>75</v>
      </c>
      <c r="BA12">
        <v>72</v>
      </c>
      <c r="BB12">
        <v>72</v>
      </c>
      <c r="BC12">
        <v>74</v>
      </c>
      <c r="BD12">
        <v>71</v>
      </c>
      <c r="BE12">
        <v>71</v>
      </c>
      <c r="BF12">
        <v>71</v>
      </c>
      <c r="BG12">
        <v>71</v>
      </c>
      <c r="BH12">
        <v>71</v>
      </c>
      <c r="BI12">
        <v>71</v>
      </c>
      <c r="BJ12">
        <v>70</v>
      </c>
      <c r="BK12">
        <v>70</v>
      </c>
      <c r="BL12">
        <v>71</v>
      </c>
      <c r="BM12">
        <v>70</v>
      </c>
      <c r="BN12">
        <v>70</v>
      </c>
      <c r="BO12">
        <v>69</v>
      </c>
      <c r="BP12">
        <v>70</v>
      </c>
      <c r="BQ12">
        <v>70</v>
      </c>
      <c r="BR12">
        <v>70</v>
      </c>
      <c r="BS12">
        <v>69</v>
      </c>
      <c r="BT12">
        <v>70</v>
      </c>
      <c r="BU12">
        <v>70</v>
      </c>
      <c r="BV12">
        <v>72</v>
      </c>
      <c r="BW12">
        <v>70</v>
      </c>
      <c r="BX12">
        <v>72</v>
      </c>
      <c r="BY12">
        <v>70</v>
      </c>
      <c r="BZ12">
        <v>113</v>
      </c>
      <c r="CA12">
        <v>77</v>
      </c>
      <c r="CB12">
        <v>70</v>
      </c>
      <c r="CC12">
        <v>71</v>
      </c>
      <c r="CD12">
        <v>75</v>
      </c>
      <c r="CE12">
        <v>69</v>
      </c>
      <c r="CF12">
        <v>69</v>
      </c>
      <c r="CG12">
        <v>69</v>
      </c>
      <c r="CH12">
        <v>68</v>
      </c>
      <c r="CI12">
        <v>69</v>
      </c>
      <c r="CJ12">
        <v>68</v>
      </c>
      <c r="CK12">
        <v>69</v>
      </c>
      <c r="CL12">
        <v>68</v>
      </c>
      <c r="CM12">
        <v>69</v>
      </c>
      <c r="CN12">
        <v>71</v>
      </c>
      <c r="CO12">
        <v>69</v>
      </c>
      <c r="CP12">
        <v>69</v>
      </c>
      <c r="CQ12">
        <v>68</v>
      </c>
      <c r="CR12">
        <v>75</v>
      </c>
      <c r="CS12">
        <v>68</v>
      </c>
      <c r="CT12">
        <v>68</v>
      </c>
      <c r="CU12">
        <v>69</v>
      </c>
      <c r="CV12">
        <v>67</v>
      </c>
      <c r="CW12">
        <v>149</v>
      </c>
      <c r="CX12">
        <v>126</v>
      </c>
      <c r="CY12">
        <v>83</v>
      </c>
      <c r="CZ12">
        <v>86</v>
      </c>
      <c r="DA12">
        <v>102</v>
      </c>
      <c r="DB12">
        <v>103</v>
      </c>
      <c r="DC12">
        <v>117</v>
      </c>
      <c r="DD12">
        <v>116</v>
      </c>
      <c r="DE12">
        <v>123</v>
      </c>
      <c r="DF12">
        <v>84</v>
      </c>
      <c r="DG12">
        <v>93</v>
      </c>
      <c r="DH12">
        <v>87</v>
      </c>
      <c r="DI12">
        <v>129</v>
      </c>
      <c r="DJ12">
        <v>97</v>
      </c>
      <c r="DK12">
        <v>88</v>
      </c>
      <c r="DL12">
        <v>88</v>
      </c>
      <c r="DM12">
        <v>96</v>
      </c>
      <c r="DN12">
        <v>98</v>
      </c>
      <c r="DO12">
        <v>100</v>
      </c>
      <c r="DP12">
        <v>106</v>
      </c>
      <c r="DQ12">
        <v>95</v>
      </c>
      <c r="DR12">
        <v>70</v>
      </c>
      <c r="DS12">
        <v>60</v>
      </c>
      <c r="DT12">
        <v>61</v>
      </c>
      <c r="DU12">
        <v>60</v>
      </c>
      <c r="DV12">
        <v>59</v>
      </c>
      <c r="DW12">
        <v>58</v>
      </c>
      <c r="DX12">
        <v>61</v>
      </c>
      <c r="DY12">
        <v>58</v>
      </c>
      <c r="DZ12">
        <v>58</v>
      </c>
      <c r="EA12">
        <v>59</v>
      </c>
      <c r="EB12">
        <v>59</v>
      </c>
      <c r="EC12">
        <v>59</v>
      </c>
      <c r="ED12">
        <v>58</v>
      </c>
      <c r="EE12">
        <v>58</v>
      </c>
      <c r="EF12">
        <v>58</v>
      </c>
      <c r="EG12">
        <v>60</v>
      </c>
      <c r="EH12">
        <v>80</v>
      </c>
      <c r="EI12">
        <v>80</v>
      </c>
      <c r="EJ12">
        <v>59</v>
      </c>
      <c r="EK12">
        <v>104</v>
      </c>
      <c r="EL12">
        <v>85</v>
      </c>
      <c r="EM12">
        <v>80</v>
      </c>
      <c r="EN12">
        <v>68</v>
      </c>
      <c r="EO12">
        <v>61</v>
      </c>
      <c r="EP12">
        <v>60</v>
      </c>
      <c r="EQ12">
        <v>61</v>
      </c>
      <c r="ER12">
        <v>59</v>
      </c>
      <c r="ES12">
        <v>57</v>
      </c>
      <c r="ET12">
        <v>58</v>
      </c>
      <c r="EU12">
        <v>59</v>
      </c>
      <c r="EV12">
        <v>57</v>
      </c>
      <c r="EW12">
        <v>59</v>
      </c>
      <c r="EX12">
        <v>57</v>
      </c>
      <c r="EY12">
        <v>58</v>
      </c>
      <c r="EZ12">
        <v>58</v>
      </c>
      <c r="FA12">
        <v>100</v>
      </c>
      <c r="FB12">
        <v>61</v>
      </c>
      <c r="FC12">
        <v>59</v>
      </c>
      <c r="FD12">
        <v>58</v>
      </c>
      <c r="FE12">
        <v>62</v>
      </c>
      <c r="FF12">
        <v>58</v>
      </c>
      <c r="FG12">
        <v>57</v>
      </c>
      <c r="FH12">
        <v>58</v>
      </c>
      <c r="FI12">
        <v>58</v>
      </c>
      <c r="FJ12">
        <v>57</v>
      </c>
      <c r="FK12">
        <v>57</v>
      </c>
      <c r="FL12">
        <v>58</v>
      </c>
      <c r="FM12">
        <v>58</v>
      </c>
      <c r="FN12">
        <v>141</v>
      </c>
      <c r="FO12">
        <v>129</v>
      </c>
      <c r="FP12">
        <v>61</v>
      </c>
      <c r="FQ12">
        <v>58</v>
      </c>
      <c r="FR12">
        <v>76</v>
      </c>
      <c r="FS12">
        <v>83</v>
      </c>
      <c r="FT12">
        <v>73</v>
      </c>
      <c r="FU12">
        <v>93</v>
      </c>
      <c r="FV12">
        <v>152</v>
      </c>
      <c r="FW12">
        <v>77</v>
      </c>
      <c r="FX12">
        <v>77</v>
      </c>
      <c r="FY12">
        <v>86</v>
      </c>
      <c r="FZ12">
        <v>70</v>
      </c>
      <c r="GA12">
        <v>63</v>
      </c>
      <c r="GB12">
        <v>59</v>
      </c>
      <c r="GC12">
        <v>71</v>
      </c>
      <c r="GD12">
        <v>60</v>
      </c>
      <c r="GE12">
        <v>59</v>
      </c>
      <c r="GF12">
        <v>62</v>
      </c>
      <c r="GG12">
        <v>57</v>
      </c>
      <c r="GH12">
        <v>62</v>
      </c>
      <c r="GI12">
        <v>57</v>
      </c>
      <c r="GJ12">
        <v>57</v>
      </c>
      <c r="GK12">
        <v>58</v>
      </c>
      <c r="GL12">
        <v>59</v>
      </c>
      <c r="GM12">
        <v>58</v>
      </c>
      <c r="GN12">
        <v>57</v>
      </c>
      <c r="GO12">
        <v>57</v>
      </c>
      <c r="GP12">
        <v>59</v>
      </c>
      <c r="GQ12">
        <v>65</v>
      </c>
      <c r="GR12">
        <v>60</v>
      </c>
      <c r="GS12">
        <v>56</v>
      </c>
      <c r="GT12">
        <v>56</v>
      </c>
      <c r="GU12">
        <v>76</v>
      </c>
      <c r="GV12">
        <v>55</v>
      </c>
      <c r="GW12">
        <v>54</v>
      </c>
      <c r="GX12">
        <v>55</v>
      </c>
      <c r="GY12">
        <v>54</v>
      </c>
      <c r="GZ12">
        <v>55</v>
      </c>
      <c r="HA12">
        <v>55</v>
      </c>
      <c r="HB12">
        <v>54</v>
      </c>
      <c r="HC12">
        <v>55</v>
      </c>
      <c r="HD12">
        <v>54</v>
      </c>
      <c r="HE12">
        <v>63</v>
      </c>
      <c r="HF12">
        <v>54</v>
      </c>
      <c r="HG12">
        <v>62</v>
      </c>
      <c r="HH12">
        <v>54</v>
      </c>
      <c r="HI12">
        <v>53</v>
      </c>
      <c r="HJ12">
        <v>54</v>
      </c>
      <c r="HK12">
        <v>53</v>
      </c>
      <c r="HL12">
        <v>54</v>
      </c>
      <c r="HM12">
        <v>53</v>
      </c>
      <c r="HN12">
        <v>53</v>
      </c>
      <c r="HO12">
        <v>54</v>
      </c>
      <c r="HP12">
        <v>54</v>
      </c>
      <c r="HQ12">
        <v>54</v>
      </c>
      <c r="HR12">
        <v>54</v>
      </c>
      <c r="HS12">
        <v>67</v>
      </c>
      <c r="HT12">
        <v>53</v>
      </c>
      <c r="HU12">
        <v>52</v>
      </c>
      <c r="HV12">
        <v>52</v>
      </c>
      <c r="HW12">
        <v>52</v>
      </c>
      <c r="HX12">
        <v>55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54</v>
      </c>
      <c r="IG12">
        <v>52</v>
      </c>
      <c r="IH12">
        <v>52</v>
      </c>
      <c r="II12">
        <v>52</v>
      </c>
      <c r="IJ12">
        <v>52</v>
      </c>
      <c r="IK12">
        <v>57</v>
      </c>
      <c r="IL12">
        <v>53</v>
      </c>
      <c r="IM12">
        <v>53</v>
      </c>
      <c r="IN12">
        <v>52</v>
      </c>
      <c r="IO12">
        <v>52</v>
      </c>
      <c r="IP12">
        <v>53</v>
      </c>
      <c r="IQ12">
        <v>52</v>
      </c>
      <c r="IR12">
        <v>51</v>
      </c>
      <c r="IS12">
        <v>51</v>
      </c>
      <c r="IT12">
        <v>50</v>
      </c>
      <c r="IU12">
        <v>51</v>
      </c>
      <c r="IV12">
        <v>52</v>
      </c>
      <c r="IW12">
        <v>143</v>
      </c>
      <c r="IX12">
        <v>56</v>
      </c>
      <c r="IY12">
        <v>52</v>
      </c>
      <c r="IZ12">
        <v>52</v>
      </c>
      <c r="JA12">
        <v>53</v>
      </c>
      <c r="JB12">
        <v>58</v>
      </c>
      <c r="JC12">
        <v>65</v>
      </c>
      <c r="JD12">
        <v>65</v>
      </c>
      <c r="JE12">
        <v>62</v>
      </c>
      <c r="JF12">
        <v>63</v>
      </c>
      <c r="JG12">
        <v>60</v>
      </c>
      <c r="JH12">
        <v>64</v>
      </c>
      <c r="JI12">
        <v>64</v>
      </c>
      <c r="JJ12">
        <v>78</v>
      </c>
      <c r="JK12">
        <v>53</v>
      </c>
      <c r="JL12">
        <v>61</v>
      </c>
      <c r="JM12">
        <v>53</v>
      </c>
      <c r="JN12">
        <v>58</v>
      </c>
      <c r="JO12">
        <v>55</v>
      </c>
      <c r="JP12">
        <v>52</v>
      </c>
      <c r="JQ12">
        <v>51</v>
      </c>
      <c r="JR12">
        <v>51</v>
      </c>
      <c r="JS12">
        <v>52</v>
      </c>
      <c r="JT12">
        <v>52</v>
      </c>
      <c r="JU12">
        <v>52</v>
      </c>
      <c r="JV12">
        <v>51</v>
      </c>
      <c r="JW12">
        <v>52</v>
      </c>
      <c r="JX12">
        <v>52</v>
      </c>
      <c r="JY12">
        <v>51</v>
      </c>
      <c r="JZ12">
        <v>135</v>
      </c>
      <c r="KA12">
        <v>60</v>
      </c>
      <c r="KB12">
        <v>61</v>
      </c>
      <c r="KC12">
        <v>64</v>
      </c>
      <c r="KD12">
        <v>72</v>
      </c>
      <c r="KE12">
        <v>68</v>
      </c>
      <c r="KF12">
        <v>69</v>
      </c>
      <c r="KG12">
        <v>62</v>
      </c>
      <c r="KH12">
        <v>63</v>
      </c>
      <c r="KI12">
        <v>70</v>
      </c>
      <c r="KJ12">
        <v>66</v>
      </c>
      <c r="KK12">
        <v>70</v>
      </c>
      <c r="KL12">
        <v>65</v>
      </c>
      <c r="KM12">
        <v>65</v>
      </c>
      <c r="KN12">
        <v>53</v>
      </c>
      <c r="KO12">
        <v>50</v>
      </c>
      <c r="KP12">
        <v>50</v>
      </c>
      <c r="KQ12">
        <v>56</v>
      </c>
      <c r="KR12">
        <v>51</v>
      </c>
      <c r="KS12">
        <v>50</v>
      </c>
      <c r="KT12">
        <v>51</v>
      </c>
      <c r="KU12">
        <v>51</v>
      </c>
      <c r="KV12">
        <v>53</v>
      </c>
      <c r="KW12">
        <v>51</v>
      </c>
      <c r="KX12">
        <v>51</v>
      </c>
      <c r="KY12">
        <v>52</v>
      </c>
      <c r="KZ12">
        <v>51</v>
      </c>
      <c r="LA12">
        <v>53</v>
      </c>
      <c r="LB12">
        <v>75</v>
      </c>
      <c r="LC12">
        <v>53</v>
      </c>
      <c r="LD12">
        <v>50</v>
      </c>
      <c r="LE12">
        <v>51</v>
      </c>
      <c r="LF12">
        <v>51</v>
      </c>
      <c r="LG12">
        <v>52</v>
      </c>
      <c r="LH12">
        <v>51</v>
      </c>
      <c r="LI12">
        <v>51</v>
      </c>
      <c r="LJ12">
        <v>52</v>
      </c>
      <c r="LK12">
        <v>51</v>
      </c>
      <c r="LL12">
        <v>52</v>
      </c>
      <c r="LM12">
        <v>50</v>
      </c>
      <c r="LN12">
        <v>52</v>
      </c>
      <c r="LO12">
        <v>52</v>
      </c>
      <c r="LP12">
        <v>52</v>
      </c>
      <c r="LQ12">
        <v>52</v>
      </c>
      <c r="LR12">
        <v>52</v>
      </c>
      <c r="LS12">
        <v>50</v>
      </c>
      <c r="LT12">
        <v>52</v>
      </c>
      <c r="LU12">
        <v>53</v>
      </c>
      <c r="LV12">
        <v>52</v>
      </c>
      <c r="LW12">
        <v>51</v>
      </c>
      <c r="LX12">
        <v>52</v>
      </c>
      <c r="LY12">
        <v>52</v>
      </c>
      <c r="LZ12">
        <v>54</v>
      </c>
      <c r="MA12">
        <v>52</v>
      </c>
      <c r="MB12">
        <v>52</v>
      </c>
      <c r="MC12">
        <v>52</v>
      </c>
      <c r="MD12">
        <v>54</v>
      </c>
      <c r="ME12">
        <v>54</v>
      </c>
      <c r="MF12">
        <v>53</v>
      </c>
      <c r="MG12">
        <v>51</v>
      </c>
      <c r="MH12">
        <v>52</v>
      </c>
      <c r="MI12">
        <v>50</v>
      </c>
      <c r="MJ12">
        <v>50</v>
      </c>
      <c r="MK12">
        <v>50</v>
      </c>
      <c r="ML12">
        <v>129</v>
      </c>
      <c r="MM12">
        <v>57</v>
      </c>
      <c r="MN12">
        <v>70</v>
      </c>
      <c r="MO12">
        <v>53</v>
      </c>
      <c r="MP12">
        <v>53</v>
      </c>
      <c r="MQ12">
        <v>59</v>
      </c>
      <c r="MR12">
        <v>62</v>
      </c>
      <c r="MS12">
        <v>63</v>
      </c>
      <c r="MT12">
        <v>86</v>
      </c>
      <c r="MU12">
        <v>74</v>
      </c>
      <c r="MV12">
        <v>75</v>
      </c>
      <c r="MW12">
        <v>76</v>
      </c>
      <c r="MX12">
        <v>67</v>
      </c>
      <c r="MY12">
        <v>71</v>
      </c>
      <c r="MZ12">
        <v>64</v>
      </c>
      <c r="NA12">
        <v>49</v>
      </c>
      <c r="NB12">
        <v>50</v>
      </c>
      <c r="NC12">
        <v>51</v>
      </c>
      <c r="ND12">
        <v>49</v>
      </c>
      <c r="NE12">
        <v>48</v>
      </c>
      <c r="NF12">
        <v>49</v>
      </c>
      <c r="NG12">
        <v>49</v>
      </c>
      <c r="NH12">
        <v>48</v>
      </c>
      <c r="NI12">
        <v>48</v>
      </c>
      <c r="NJ12">
        <v>57</v>
      </c>
      <c r="NK12">
        <v>49</v>
      </c>
      <c r="NL12">
        <v>49</v>
      </c>
      <c r="NM12">
        <v>48</v>
      </c>
      <c r="NN12">
        <v>51</v>
      </c>
      <c r="NO12">
        <v>51</v>
      </c>
      <c r="NP12">
        <v>48</v>
      </c>
      <c r="NQ12">
        <v>54</v>
      </c>
      <c r="NR12">
        <v>48</v>
      </c>
      <c r="NS12">
        <v>53</v>
      </c>
      <c r="NT12">
        <v>49</v>
      </c>
      <c r="NU12">
        <v>47</v>
      </c>
      <c r="NV12">
        <v>48</v>
      </c>
      <c r="NW12">
        <v>49</v>
      </c>
      <c r="NX12">
        <v>48</v>
      </c>
      <c r="NY12">
        <v>48</v>
      </c>
      <c r="NZ12">
        <v>48</v>
      </c>
      <c r="OA12">
        <v>48</v>
      </c>
      <c r="OB12">
        <v>48</v>
      </c>
      <c r="OC12">
        <v>48</v>
      </c>
      <c r="OD12">
        <v>48</v>
      </c>
      <c r="OE12">
        <v>48</v>
      </c>
      <c r="OF12">
        <v>49</v>
      </c>
      <c r="OG12">
        <v>73</v>
      </c>
      <c r="OH12">
        <v>56</v>
      </c>
      <c r="OI12">
        <v>50</v>
      </c>
      <c r="OJ12">
        <v>51</v>
      </c>
      <c r="OK12">
        <v>48</v>
      </c>
      <c r="OL12">
        <v>49</v>
      </c>
      <c r="OM12">
        <v>54</v>
      </c>
      <c r="ON12">
        <v>50</v>
      </c>
      <c r="OO12">
        <v>49</v>
      </c>
      <c r="OP12">
        <v>48</v>
      </c>
      <c r="OQ12">
        <v>49</v>
      </c>
      <c r="OR12">
        <v>49</v>
      </c>
      <c r="OS12">
        <v>49</v>
      </c>
      <c r="OT12">
        <v>50</v>
      </c>
      <c r="OU12">
        <v>48</v>
      </c>
      <c r="OV12">
        <v>78</v>
      </c>
      <c r="OW12">
        <v>55</v>
      </c>
      <c r="OX12">
        <v>50</v>
      </c>
      <c r="OY12">
        <v>48</v>
      </c>
      <c r="OZ12">
        <v>48</v>
      </c>
      <c r="PA12">
        <v>49</v>
      </c>
      <c r="PB12">
        <v>48</v>
      </c>
      <c r="PC12">
        <v>48</v>
      </c>
      <c r="PD12">
        <v>49</v>
      </c>
      <c r="PE12">
        <v>49</v>
      </c>
      <c r="PF12">
        <v>49</v>
      </c>
      <c r="PG12">
        <v>49</v>
      </c>
      <c r="PH12">
        <v>48</v>
      </c>
      <c r="PI12">
        <v>48</v>
      </c>
      <c r="PJ12">
        <v>48</v>
      </c>
      <c r="PK12">
        <v>50</v>
      </c>
      <c r="PL12">
        <v>50</v>
      </c>
      <c r="PM12">
        <v>48</v>
      </c>
      <c r="PN12">
        <v>48</v>
      </c>
      <c r="PO12">
        <v>53</v>
      </c>
      <c r="PP12">
        <v>49</v>
      </c>
      <c r="PQ12">
        <v>49</v>
      </c>
      <c r="PR12">
        <v>52</v>
      </c>
      <c r="PS12">
        <v>49</v>
      </c>
      <c r="PT12">
        <v>49</v>
      </c>
      <c r="PU12">
        <v>48</v>
      </c>
      <c r="PV12">
        <v>48</v>
      </c>
      <c r="PW12">
        <v>48</v>
      </c>
      <c r="PX12">
        <v>49</v>
      </c>
      <c r="PY12">
        <v>48</v>
      </c>
      <c r="PZ12">
        <v>48</v>
      </c>
      <c r="QA12">
        <v>49</v>
      </c>
      <c r="QB12">
        <v>49</v>
      </c>
      <c r="QC12">
        <v>48</v>
      </c>
      <c r="QD12">
        <v>48</v>
      </c>
      <c r="QE12">
        <v>49</v>
      </c>
      <c r="QF12">
        <v>164</v>
      </c>
      <c r="QG12">
        <v>85</v>
      </c>
      <c r="QH12">
        <v>52</v>
      </c>
      <c r="QI12">
        <v>50</v>
      </c>
      <c r="QJ12">
        <v>48</v>
      </c>
      <c r="QK12">
        <v>49</v>
      </c>
      <c r="QL12">
        <v>49</v>
      </c>
      <c r="QM12">
        <v>51</v>
      </c>
      <c r="QN12">
        <v>51</v>
      </c>
      <c r="QO12">
        <v>50</v>
      </c>
      <c r="QP12">
        <v>50</v>
      </c>
      <c r="QQ12">
        <v>50</v>
      </c>
      <c r="QR12">
        <v>122</v>
      </c>
      <c r="QS12">
        <v>52</v>
      </c>
      <c r="QT12">
        <v>50</v>
      </c>
      <c r="QU12">
        <v>49</v>
      </c>
      <c r="QV12">
        <v>51</v>
      </c>
      <c r="QW12">
        <v>57</v>
      </c>
      <c r="QX12">
        <v>60</v>
      </c>
      <c r="QY12">
        <v>60</v>
      </c>
      <c r="QZ12">
        <v>62</v>
      </c>
      <c r="RA12">
        <v>60</v>
      </c>
      <c r="RB12">
        <v>60</v>
      </c>
      <c r="RC12">
        <v>61</v>
      </c>
      <c r="RD12">
        <v>103</v>
      </c>
      <c r="RE12">
        <v>99</v>
      </c>
      <c r="RF12">
        <v>65</v>
      </c>
      <c r="RG12">
        <v>66</v>
      </c>
      <c r="RH12">
        <v>72</v>
      </c>
      <c r="RI12">
        <v>73</v>
      </c>
      <c r="RJ12">
        <v>69</v>
      </c>
      <c r="RK12">
        <v>68</v>
      </c>
      <c r="RL12">
        <v>76</v>
      </c>
      <c r="RM12">
        <v>108</v>
      </c>
      <c r="RN12">
        <v>66</v>
      </c>
      <c r="RO12">
        <v>64</v>
      </c>
      <c r="RP12">
        <v>70</v>
      </c>
      <c r="RQ12">
        <v>106</v>
      </c>
      <c r="RR12">
        <v>79</v>
      </c>
      <c r="RS12">
        <v>54</v>
      </c>
      <c r="RT12">
        <v>54</v>
      </c>
      <c r="RU12">
        <v>48</v>
      </c>
      <c r="RV12">
        <v>50</v>
      </c>
      <c r="RW12">
        <v>48</v>
      </c>
      <c r="RX12">
        <v>50</v>
      </c>
      <c r="RY12">
        <v>48</v>
      </c>
      <c r="RZ12">
        <v>48</v>
      </c>
      <c r="SA12">
        <v>48</v>
      </c>
      <c r="SB12">
        <v>48</v>
      </c>
      <c r="SC12">
        <v>49</v>
      </c>
      <c r="SD12">
        <v>48</v>
      </c>
      <c r="SE12">
        <v>48</v>
      </c>
      <c r="SF12">
        <v>48</v>
      </c>
      <c r="SG12">
        <v>49</v>
      </c>
      <c r="SH12">
        <v>48</v>
      </c>
      <c r="SI12">
        <v>57</v>
      </c>
      <c r="SJ12">
        <v>50</v>
      </c>
      <c r="SK12">
        <v>49</v>
      </c>
      <c r="SL12">
        <v>48</v>
      </c>
      <c r="SM12">
        <v>49</v>
      </c>
      <c r="SN12">
        <v>49</v>
      </c>
      <c r="SO12">
        <v>48</v>
      </c>
      <c r="SP12">
        <v>52</v>
      </c>
      <c r="SQ12">
        <v>87</v>
      </c>
      <c r="SR12">
        <v>70</v>
      </c>
      <c r="SS12">
        <v>48</v>
      </c>
      <c r="ST12">
        <v>48</v>
      </c>
      <c r="SU12">
        <v>48</v>
      </c>
      <c r="SV12">
        <v>48</v>
      </c>
      <c r="SW12">
        <v>48</v>
      </c>
      <c r="SX12">
        <v>48</v>
      </c>
      <c r="SY12">
        <v>48</v>
      </c>
      <c r="SZ12">
        <v>49</v>
      </c>
      <c r="TA12">
        <v>48</v>
      </c>
      <c r="TB12">
        <v>49</v>
      </c>
      <c r="TC12">
        <v>49</v>
      </c>
      <c r="TD12">
        <v>48</v>
      </c>
      <c r="TE12">
        <v>49</v>
      </c>
      <c r="TF12">
        <v>48</v>
      </c>
      <c r="TG12">
        <v>48</v>
      </c>
      <c r="TH12">
        <v>48</v>
      </c>
      <c r="TI12">
        <v>48</v>
      </c>
      <c r="TJ12">
        <v>49</v>
      </c>
      <c r="TK12">
        <v>49</v>
      </c>
      <c r="TL12">
        <v>49</v>
      </c>
      <c r="TM12">
        <v>48</v>
      </c>
      <c r="TN12">
        <v>48</v>
      </c>
      <c r="TO12">
        <v>48</v>
      </c>
      <c r="TP12">
        <v>48</v>
      </c>
      <c r="TQ12">
        <v>48</v>
      </c>
      <c r="TR12">
        <v>60</v>
      </c>
      <c r="TS12">
        <v>75</v>
      </c>
      <c r="TT12">
        <v>78</v>
      </c>
      <c r="TU12">
        <v>50</v>
      </c>
      <c r="TV12">
        <v>49</v>
      </c>
      <c r="TW12">
        <v>50</v>
      </c>
      <c r="TX12">
        <v>56</v>
      </c>
      <c r="TY12">
        <v>61</v>
      </c>
      <c r="TZ12">
        <v>60</v>
      </c>
      <c r="UA12">
        <v>70</v>
      </c>
      <c r="UB12">
        <v>74</v>
      </c>
      <c r="UC12">
        <v>75</v>
      </c>
      <c r="UD12">
        <v>72</v>
      </c>
      <c r="UE12">
        <v>78</v>
      </c>
      <c r="UF12">
        <v>71</v>
      </c>
      <c r="UG12">
        <v>59</v>
      </c>
      <c r="UH12">
        <v>51</v>
      </c>
      <c r="UI12">
        <v>50</v>
      </c>
      <c r="UJ12">
        <v>68</v>
      </c>
      <c r="UK12">
        <v>60</v>
      </c>
      <c r="UL12">
        <v>86</v>
      </c>
      <c r="UM12">
        <v>51</v>
      </c>
      <c r="UN12">
        <v>63</v>
      </c>
      <c r="UO12">
        <v>52</v>
      </c>
      <c r="UP12">
        <v>49</v>
      </c>
      <c r="UQ12">
        <v>53</v>
      </c>
      <c r="UR12">
        <v>49</v>
      </c>
      <c r="US12">
        <v>56</v>
      </c>
      <c r="UT12">
        <v>49</v>
      </c>
      <c r="UU12">
        <v>53</v>
      </c>
      <c r="UV12">
        <v>50</v>
      </c>
      <c r="UW12">
        <v>49</v>
      </c>
      <c r="UX12">
        <v>49</v>
      </c>
      <c r="UY12">
        <v>49</v>
      </c>
      <c r="UZ12">
        <v>50</v>
      </c>
      <c r="VA12">
        <v>49</v>
      </c>
      <c r="VB12">
        <v>49</v>
      </c>
      <c r="VC12">
        <v>49</v>
      </c>
      <c r="VD12">
        <v>49</v>
      </c>
      <c r="VE12">
        <v>50</v>
      </c>
      <c r="VF12">
        <v>48</v>
      </c>
      <c r="VG12">
        <v>49</v>
      </c>
      <c r="VH12">
        <v>50</v>
      </c>
      <c r="VI12">
        <v>49</v>
      </c>
      <c r="VJ12">
        <v>49</v>
      </c>
      <c r="VK12">
        <v>49</v>
      </c>
      <c r="VL12">
        <v>49</v>
      </c>
      <c r="VM12">
        <v>49</v>
      </c>
      <c r="VN12">
        <v>49</v>
      </c>
      <c r="VO12">
        <v>50</v>
      </c>
      <c r="VP12">
        <v>50</v>
      </c>
      <c r="VQ12">
        <v>49</v>
      </c>
      <c r="VR12">
        <v>49</v>
      </c>
      <c r="VS12">
        <v>49</v>
      </c>
      <c r="VT12">
        <v>54</v>
      </c>
      <c r="VU12">
        <v>52</v>
      </c>
      <c r="VV12">
        <v>50</v>
      </c>
      <c r="VW12">
        <v>92</v>
      </c>
      <c r="VX12">
        <v>55</v>
      </c>
      <c r="VY12">
        <v>50</v>
      </c>
      <c r="VZ12">
        <v>49</v>
      </c>
      <c r="WA12">
        <v>49</v>
      </c>
      <c r="WB12">
        <v>48</v>
      </c>
      <c r="WC12">
        <v>48</v>
      </c>
      <c r="WD12">
        <v>48</v>
      </c>
      <c r="WE12">
        <v>53</v>
      </c>
      <c r="WF12">
        <v>49</v>
      </c>
      <c r="WG12">
        <v>48</v>
      </c>
      <c r="WH12">
        <v>48</v>
      </c>
      <c r="WI12">
        <v>48</v>
      </c>
      <c r="WJ12">
        <v>48</v>
      </c>
      <c r="WK12">
        <v>48</v>
      </c>
      <c r="WL12">
        <v>48</v>
      </c>
      <c r="WM12">
        <v>48</v>
      </c>
      <c r="WN12">
        <v>48</v>
      </c>
      <c r="WO12">
        <v>48</v>
      </c>
      <c r="WP12">
        <v>48</v>
      </c>
      <c r="WQ12">
        <v>48</v>
      </c>
      <c r="WR12">
        <v>48</v>
      </c>
      <c r="WS12">
        <v>48</v>
      </c>
      <c r="WT12">
        <v>48</v>
      </c>
      <c r="WU12">
        <v>48</v>
      </c>
      <c r="WV12">
        <v>49</v>
      </c>
      <c r="WW12">
        <v>49</v>
      </c>
      <c r="WX12">
        <v>48</v>
      </c>
      <c r="WY12">
        <v>48</v>
      </c>
      <c r="WZ12">
        <v>48</v>
      </c>
      <c r="XA12">
        <v>48</v>
      </c>
      <c r="XB12">
        <v>48</v>
      </c>
      <c r="XC12">
        <v>48</v>
      </c>
      <c r="XD12">
        <v>56</v>
      </c>
      <c r="XE12">
        <v>49</v>
      </c>
      <c r="XF12">
        <v>49</v>
      </c>
      <c r="XG12">
        <v>48</v>
      </c>
      <c r="XH12">
        <v>48</v>
      </c>
      <c r="XI12">
        <v>48</v>
      </c>
      <c r="XJ12">
        <v>48</v>
      </c>
      <c r="XK12">
        <v>50</v>
      </c>
      <c r="XL12">
        <v>48</v>
      </c>
      <c r="XM12">
        <v>48</v>
      </c>
      <c r="XN12">
        <v>49</v>
      </c>
      <c r="XO12">
        <v>119</v>
      </c>
      <c r="XP12">
        <v>56</v>
      </c>
      <c r="XQ12">
        <v>51</v>
      </c>
      <c r="XR12">
        <v>49</v>
      </c>
      <c r="XS12">
        <v>49</v>
      </c>
      <c r="XT12">
        <v>52</v>
      </c>
      <c r="XU12">
        <v>60</v>
      </c>
      <c r="XV12">
        <v>60</v>
      </c>
      <c r="XW12">
        <v>60</v>
      </c>
      <c r="XX12">
        <v>58</v>
      </c>
      <c r="XY12">
        <v>58</v>
      </c>
      <c r="XZ12">
        <v>60</v>
      </c>
      <c r="YA12">
        <v>60</v>
      </c>
      <c r="YB12">
        <v>64</v>
      </c>
      <c r="YC12">
        <v>54</v>
      </c>
      <c r="YD12">
        <v>49</v>
      </c>
      <c r="YE12">
        <v>55</v>
      </c>
      <c r="YF12">
        <v>49</v>
      </c>
      <c r="YG12">
        <v>49</v>
      </c>
      <c r="YH12">
        <v>51</v>
      </c>
      <c r="YI12">
        <v>48</v>
      </c>
      <c r="YJ12">
        <v>49</v>
      </c>
      <c r="YK12">
        <v>49</v>
      </c>
      <c r="YL12">
        <v>49</v>
      </c>
      <c r="YM12">
        <v>50</v>
      </c>
      <c r="YN12">
        <v>49</v>
      </c>
      <c r="YO12">
        <v>48</v>
      </c>
      <c r="YP12">
        <v>48</v>
      </c>
      <c r="YQ12">
        <v>49</v>
      </c>
      <c r="YR12">
        <v>49</v>
      </c>
      <c r="YS12">
        <v>53</v>
      </c>
      <c r="YT12">
        <v>147</v>
      </c>
      <c r="YU12">
        <v>60</v>
      </c>
      <c r="YV12">
        <v>64</v>
      </c>
      <c r="YW12">
        <v>64</v>
      </c>
      <c r="YX12">
        <v>78</v>
      </c>
      <c r="YY12">
        <v>77</v>
      </c>
      <c r="YZ12">
        <v>88</v>
      </c>
      <c r="ZA12">
        <v>66</v>
      </c>
      <c r="ZB12">
        <v>64</v>
      </c>
      <c r="ZC12">
        <v>64</v>
      </c>
      <c r="ZD12">
        <v>63</v>
      </c>
      <c r="ZE12">
        <v>66</v>
      </c>
      <c r="ZF12">
        <v>67</v>
      </c>
      <c r="ZG12">
        <v>67</v>
      </c>
      <c r="ZH12">
        <v>59</v>
      </c>
      <c r="ZI12">
        <v>55</v>
      </c>
      <c r="ZJ12">
        <v>50</v>
      </c>
      <c r="ZK12">
        <v>49</v>
      </c>
      <c r="ZL12">
        <v>48</v>
      </c>
      <c r="ZM12">
        <v>50</v>
      </c>
      <c r="ZN12">
        <v>48</v>
      </c>
      <c r="ZO12">
        <v>48</v>
      </c>
      <c r="ZP12">
        <v>49</v>
      </c>
      <c r="ZQ12">
        <v>49</v>
      </c>
      <c r="ZR12">
        <v>48</v>
      </c>
      <c r="ZS12">
        <v>48</v>
      </c>
      <c r="ZT12">
        <v>48</v>
      </c>
      <c r="ZU12">
        <v>48</v>
      </c>
      <c r="ZV12">
        <v>48</v>
      </c>
      <c r="ZW12">
        <v>50</v>
      </c>
      <c r="ZX12">
        <v>50</v>
      </c>
      <c r="ZY12">
        <v>48</v>
      </c>
      <c r="ZZ12">
        <v>51</v>
      </c>
      <c r="AAA12">
        <v>53</v>
      </c>
      <c r="AAB12">
        <v>49</v>
      </c>
      <c r="AAC12">
        <v>49</v>
      </c>
      <c r="AAD12">
        <v>48</v>
      </c>
      <c r="AAE12">
        <v>48</v>
      </c>
      <c r="AAF12">
        <v>48</v>
      </c>
      <c r="AAG12">
        <v>48</v>
      </c>
      <c r="AAH12">
        <v>48</v>
      </c>
      <c r="AAI12">
        <v>49</v>
      </c>
      <c r="AAJ12">
        <v>49</v>
      </c>
      <c r="AAK12">
        <v>49</v>
      </c>
      <c r="AAL12">
        <v>49</v>
      </c>
      <c r="AAM12">
        <v>50</v>
      </c>
      <c r="AAN12">
        <v>49</v>
      </c>
      <c r="AAO12">
        <v>48</v>
      </c>
      <c r="AAP12">
        <v>49</v>
      </c>
      <c r="AAQ12">
        <v>48</v>
      </c>
      <c r="AAR12">
        <v>49</v>
      </c>
      <c r="AAS12">
        <v>49</v>
      </c>
      <c r="AAT12">
        <v>49</v>
      </c>
      <c r="AAU12">
        <v>49</v>
      </c>
      <c r="AAV12">
        <v>50</v>
      </c>
      <c r="AAW12">
        <v>49</v>
      </c>
      <c r="AAX12">
        <v>51</v>
      </c>
      <c r="AAY12">
        <v>51</v>
      </c>
      <c r="AAZ12">
        <v>50</v>
      </c>
      <c r="ABA12">
        <v>50</v>
      </c>
      <c r="ABB12">
        <v>50</v>
      </c>
      <c r="ABC12">
        <v>49</v>
      </c>
      <c r="ABD12">
        <v>49</v>
      </c>
      <c r="ABE12">
        <v>49</v>
      </c>
      <c r="ABF12">
        <v>49</v>
      </c>
      <c r="ABG12">
        <v>119</v>
      </c>
      <c r="ABH12">
        <v>55</v>
      </c>
      <c r="ABI12">
        <v>51</v>
      </c>
      <c r="ABJ12">
        <v>49</v>
      </c>
      <c r="ABK12">
        <v>48</v>
      </c>
      <c r="ABL12">
        <v>51</v>
      </c>
      <c r="ABM12">
        <v>57</v>
      </c>
      <c r="ABN12">
        <v>58</v>
      </c>
      <c r="ABO12">
        <v>61</v>
      </c>
      <c r="ABP12">
        <v>69</v>
      </c>
      <c r="ABQ12">
        <v>74</v>
      </c>
      <c r="ABR12">
        <v>76</v>
      </c>
      <c r="ABS12">
        <v>79</v>
      </c>
      <c r="ABT12">
        <v>72</v>
      </c>
      <c r="ABU12">
        <v>79</v>
      </c>
      <c r="ABV12">
        <v>71</v>
      </c>
      <c r="ABW12">
        <v>52</v>
      </c>
      <c r="ABX12">
        <v>49</v>
      </c>
      <c r="ABY12">
        <v>49</v>
      </c>
      <c r="ABZ12">
        <v>49</v>
      </c>
      <c r="ACA12">
        <v>59</v>
      </c>
      <c r="ACB12">
        <v>54</v>
      </c>
      <c r="ACC12">
        <v>49</v>
      </c>
      <c r="ACD12">
        <v>50</v>
      </c>
      <c r="ACE12">
        <v>49</v>
      </c>
      <c r="ACF12">
        <v>53</v>
      </c>
      <c r="ACG12">
        <v>49</v>
      </c>
      <c r="ACH12">
        <v>49</v>
      </c>
      <c r="ACI12">
        <v>48</v>
      </c>
      <c r="ACJ12">
        <v>48</v>
      </c>
      <c r="ACK12">
        <v>48</v>
      </c>
      <c r="ACL12">
        <v>49</v>
      </c>
      <c r="ACM12">
        <v>50</v>
      </c>
      <c r="ACN12">
        <v>51</v>
      </c>
      <c r="ACO12">
        <v>49</v>
      </c>
      <c r="ACP12">
        <v>49</v>
      </c>
      <c r="ACQ12">
        <v>48</v>
      </c>
      <c r="ACR12">
        <v>48</v>
      </c>
      <c r="ACS12">
        <v>48</v>
      </c>
      <c r="ACT12">
        <v>49</v>
      </c>
      <c r="ACU12">
        <v>48</v>
      </c>
      <c r="ACV12">
        <v>49</v>
      </c>
      <c r="ACW12">
        <v>48</v>
      </c>
      <c r="ACX12">
        <v>50</v>
      </c>
      <c r="ACY12">
        <v>48</v>
      </c>
      <c r="ACZ12">
        <v>48</v>
      </c>
      <c r="ADA12">
        <v>48</v>
      </c>
      <c r="ADB12">
        <v>48</v>
      </c>
      <c r="ADC12">
        <v>49</v>
      </c>
      <c r="ADD12">
        <v>48</v>
      </c>
      <c r="ADE12">
        <v>48</v>
      </c>
      <c r="ADF12">
        <v>48</v>
      </c>
      <c r="ADG12">
        <v>58</v>
      </c>
      <c r="ADH12">
        <v>48</v>
      </c>
      <c r="ADI12">
        <v>48</v>
      </c>
      <c r="ADJ12">
        <v>48</v>
      </c>
      <c r="ADK12">
        <v>48</v>
      </c>
      <c r="ADL12">
        <v>48</v>
      </c>
      <c r="ADM12">
        <v>47</v>
      </c>
      <c r="ADN12">
        <v>47</v>
      </c>
      <c r="ADO12">
        <v>71</v>
      </c>
      <c r="ADP12">
        <v>50</v>
      </c>
      <c r="ADQ12">
        <v>48</v>
      </c>
      <c r="ADR12">
        <v>49</v>
      </c>
      <c r="ADS12">
        <v>49</v>
      </c>
      <c r="ADT12">
        <v>49</v>
      </c>
      <c r="ADU12">
        <v>49</v>
      </c>
      <c r="ADV12">
        <v>49</v>
      </c>
      <c r="ADW12">
        <v>53</v>
      </c>
      <c r="ADX12">
        <v>48</v>
      </c>
      <c r="ADY12">
        <v>48</v>
      </c>
      <c r="ADZ12">
        <v>48</v>
      </c>
      <c r="AEA12">
        <v>49</v>
      </c>
      <c r="AEB12">
        <v>48</v>
      </c>
      <c r="AEC12">
        <v>48</v>
      </c>
      <c r="AED12">
        <v>48</v>
      </c>
      <c r="AEE12">
        <v>48</v>
      </c>
      <c r="AEF12">
        <v>48</v>
      </c>
      <c r="AEG12">
        <v>49</v>
      </c>
      <c r="AEH12">
        <v>49</v>
      </c>
      <c r="AEI12">
        <v>48</v>
      </c>
      <c r="AEJ12">
        <v>48</v>
      </c>
      <c r="AEK12">
        <v>48</v>
      </c>
      <c r="AEL12">
        <v>47</v>
      </c>
      <c r="AEM12">
        <v>48</v>
      </c>
      <c r="AEN12">
        <v>48</v>
      </c>
      <c r="AEO12">
        <v>48</v>
      </c>
      <c r="AEP12">
        <v>55</v>
      </c>
      <c r="AEQ12">
        <v>54</v>
      </c>
      <c r="AER12">
        <v>48</v>
      </c>
      <c r="AES12">
        <v>48</v>
      </c>
      <c r="AET12">
        <v>48</v>
      </c>
      <c r="AEU12">
        <v>48</v>
      </c>
      <c r="AEV12">
        <v>48</v>
      </c>
      <c r="AEW12">
        <v>49</v>
      </c>
      <c r="AEX12">
        <v>48</v>
      </c>
      <c r="AEY12">
        <v>48</v>
      </c>
      <c r="AEZ12">
        <v>49</v>
      </c>
      <c r="AFA12">
        <v>48</v>
      </c>
      <c r="AFB12">
        <v>48</v>
      </c>
      <c r="AFC12">
        <v>48</v>
      </c>
      <c r="AFD12">
        <v>49</v>
      </c>
      <c r="AFE12">
        <v>93</v>
      </c>
      <c r="AFF12">
        <v>70</v>
      </c>
      <c r="AFG12">
        <v>50</v>
      </c>
      <c r="AFH12">
        <v>49</v>
      </c>
      <c r="AFI12">
        <v>49</v>
      </c>
      <c r="AFJ12">
        <v>55</v>
      </c>
      <c r="AFK12">
        <v>58</v>
      </c>
      <c r="AFL12">
        <v>58</v>
      </c>
      <c r="AFM12">
        <v>61</v>
      </c>
      <c r="AFN12">
        <v>59</v>
      </c>
      <c r="AFO12">
        <v>58</v>
      </c>
      <c r="AFP12">
        <v>60</v>
      </c>
      <c r="AFQ12">
        <v>58</v>
      </c>
      <c r="AFR12">
        <v>101</v>
      </c>
      <c r="AFS12">
        <v>59</v>
      </c>
      <c r="AFT12">
        <v>53</v>
      </c>
      <c r="AFU12">
        <v>51</v>
      </c>
      <c r="AFV12">
        <v>49</v>
      </c>
      <c r="AFW12">
        <v>49</v>
      </c>
      <c r="AFX12">
        <v>50</v>
      </c>
      <c r="AFY12">
        <v>49</v>
      </c>
      <c r="AFZ12">
        <v>49</v>
      </c>
      <c r="AGA12">
        <v>55</v>
      </c>
      <c r="AGB12">
        <v>50</v>
      </c>
      <c r="AGC12">
        <v>49</v>
      </c>
      <c r="AGD12">
        <v>49</v>
      </c>
      <c r="AGE12">
        <v>49</v>
      </c>
      <c r="AGF12">
        <v>48</v>
      </c>
      <c r="AGG12">
        <v>48</v>
      </c>
      <c r="AGH12">
        <v>109</v>
      </c>
      <c r="AGI12">
        <v>58</v>
      </c>
      <c r="AGJ12">
        <v>57</v>
      </c>
      <c r="AGK12">
        <v>60</v>
      </c>
      <c r="AGL12">
        <v>64</v>
      </c>
      <c r="AGM12">
        <v>66</v>
      </c>
      <c r="AGN12">
        <v>61</v>
      </c>
      <c r="AGO12">
        <v>61</v>
      </c>
      <c r="AGP12">
        <v>62</v>
      </c>
      <c r="AGQ12">
        <v>63</v>
      </c>
      <c r="AGR12">
        <v>64</v>
      </c>
      <c r="AGS12">
        <v>66</v>
      </c>
      <c r="AGT12">
        <v>63</v>
      </c>
      <c r="AGU12">
        <v>65</v>
      </c>
      <c r="AGV12">
        <v>57</v>
      </c>
      <c r="AGW12">
        <v>52</v>
      </c>
      <c r="AGX12">
        <v>48</v>
      </c>
      <c r="AGY12">
        <v>48</v>
      </c>
      <c r="AGZ12">
        <v>48</v>
      </c>
      <c r="AHA12">
        <v>48</v>
      </c>
      <c r="AHB12">
        <v>47</v>
      </c>
      <c r="AHC12">
        <v>49</v>
      </c>
      <c r="AHD12">
        <v>48</v>
      </c>
      <c r="AHE12">
        <v>48</v>
      </c>
      <c r="AHF12">
        <v>48</v>
      </c>
      <c r="AHG12">
        <v>48</v>
      </c>
      <c r="AHH12">
        <v>48</v>
      </c>
      <c r="AHI12">
        <v>47</v>
      </c>
      <c r="AHJ12">
        <v>48</v>
      </c>
      <c r="AHK12">
        <v>49</v>
      </c>
      <c r="AHL12">
        <v>49</v>
      </c>
      <c r="AHM12">
        <v>48</v>
      </c>
      <c r="AHN12">
        <v>49</v>
      </c>
      <c r="AHO12">
        <v>49</v>
      </c>
      <c r="AHP12">
        <v>49</v>
      </c>
      <c r="AHQ12">
        <v>51</v>
      </c>
      <c r="AHR12">
        <v>49</v>
      </c>
      <c r="AHS12">
        <v>54</v>
      </c>
      <c r="AHT12">
        <v>49</v>
      </c>
      <c r="AHU12">
        <v>49</v>
      </c>
      <c r="AHV12">
        <v>49</v>
      </c>
      <c r="AHW12">
        <v>49</v>
      </c>
      <c r="AHX12">
        <v>48</v>
      </c>
      <c r="AHY12">
        <v>49</v>
      </c>
      <c r="AHZ12">
        <v>48</v>
      </c>
      <c r="AIA12">
        <v>49</v>
      </c>
      <c r="AIB12">
        <v>48</v>
      </c>
      <c r="AIC12">
        <v>56</v>
      </c>
      <c r="AID12">
        <v>48</v>
      </c>
      <c r="AIE12">
        <v>48</v>
      </c>
      <c r="AIF12">
        <v>48</v>
      </c>
      <c r="AIG12">
        <v>48</v>
      </c>
      <c r="AIH12">
        <v>49</v>
      </c>
      <c r="AII12">
        <v>49</v>
      </c>
      <c r="AIJ12">
        <v>48</v>
      </c>
      <c r="AIK12">
        <v>49</v>
      </c>
      <c r="AIL12">
        <v>49</v>
      </c>
      <c r="AIM12">
        <v>48</v>
      </c>
      <c r="AIN12">
        <v>49</v>
      </c>
      <c r="AIO12">
        <v>89</v>
      </c>
      <c r="AIP12">
        <v>59</v>
      </c>
      <c r="AIQ12">
        <v>49</v>
      </c>
      <c r="AIR12">
        <v>49</v>
      </c>
      <c r="AIS12">
        <v>48</v>
      </c>
      <c r="AIT12">
        <v>50</v>
      </c>
      <c r="AIU12">
        <v>49</v>
      </c>
      <c r="AIV12">
        <v>49</v>
      </c>
      <c r="AIW12">
        <v>50</v>
      </c>
      <c r="AIX12">
        <v>135</v>
      </c>
      <c r="AIY12">
        <v>74</v>
      </c>
      <c r="AIZ12">
        <v>50</v>
      </c>
      <c r="AJA12">
        <v>49</v>
      </c>
      <c r="AJB12">
        <v>50</v>
      </c>
      <c r="AJC12">
        <v>55</v>
      </c>
      <c r="AJD12">
        <v>60</v>
      </c>
      <c r="AJE12">
        <v>63</v>
      </c>
      <c r="AJF12">
        <v>67</v>
      </c>
      <c r="AJG12">
        <v>76</v>
      </c>
      <c r="AJH12">
        <v>80</v>
      </c>
      <c r="AJI12">
        <v>71</v>
      </c>
      <c r="AJJ12">
        <v>85</v>
      </c>
      <c r="AJK12">
        <v>96</v>
      </c>
      <c r="AJL12">
        <v>75</v>
      </c>
      <c r="AJM12">
        <v>51</v>
      </c>
      <c r="AJN12">
        <v>50</v>
      </c>
      <c r="AJO12">
        <v>49</v>
      </c>
      <c r="AJP12">
        <v>66</v>
      </c>
      <c r="AJQ12">
        <v>57</v>
      </c>
      <c r="AJR12">
        <v>54</v>
      </c>
      <c r="AJS12">
        <v>117</v>
      </c>
      <c r="AJT12">
        <v>49</v>
      </c>
      <c r="AJU12">
        <v>53</v>
      </c>
      <c r="AJV12">
        <v>48</v>
      </c>
      <c r="AJW12">
        <v>48</v>
      </c>
      <c r="AJX12">
        <v>51</v>
      </c>
      <c r="AJY12">
        <v>50</v>
      </c>
      <c r="AJZ12">
        <v>52</v>
      </c>
      <c r="AKA12">
        <v>49</v>
      </c>
      <c r="AKB12">
        <v>50</v>
      </c>
      <c r="AKC12">
        <v>49</v>
      </c>
      <c r="AKD12">
        <v>50</v>
      </c>
      <c r="AKE12">
        <v>49</v>
      </c>
      <c r="AKF12">
        <v>50</v>
      </c>
      <c r="AKG12">
        <v>49</v>
      </c>
      <c r="AKH12">
        <v>48</v>
      </c>
      <c r="AKI12">
        <v>48</v>
      </c>
      <c r="AKJ12">
        <v>54</v>
      </c>
      <c r="AKK12">
        <v>48</v>
      </c>
      <c r="AKL12">
        <v>48</v>
      </c>
      <c r="AKM12">
        <v>49</v>
      </c>
      <c r="AKN12">
        <v>49</v>
      </c>
      <c r="AKO12">
        <v>49</v>
      </c>
      <c r="AKP12">
        <v>49</v>
      </c>
      <c r="AKQ12">
        <v>49</v>
      </c>
      <c r="AKR12">
        <v>49</v>
      </c>
      <c r="AKS12">
        <v>48</v>
      </c>
      <c r="AKT12">
        <v>48</v>
      </c>
      <c r="AKU12">
        <v>49</v>
      </c>
      <c r="AKV12">
        <v>49</v>
      </c>
      <c r="AKW12">
        <v>48</v>
      </c>
      <c r="AKX12">
        <v>48</v>
      </c>
      <c r="AKY12">
        <v>48</v>
      </c>
      <c r="AKZ12">
        <v>48</v>
      </c>
      <c r="ALA12">
        <v>49</v>
      </c>
      <c r="ALB12">
        <v>63</v>
      </c>
      <c r="ALC12">
        <v>51</v>
      </c>
      <c r="ALD12">
        <v>49</v>
      </c>
      <c r="ALE12">
        <v>49</v>
      </c>
      <c r="ALF12">
        <v>49</v>
      </c>
      <c r="ALG12">
        <v>49</v>
      </c>
      <c r="ALH12">
        <v>48</v>
      </c>
      <c r="ALI12">
        <v>49</v>
      </c>
      <c r="ALJ12">
        <v>49</v>
      </c>
      <c r="ALK12">
        <v>49</v>
      </c>
      <c r="ALL12">
        <v>49</v>
      </c>
      <c r="ALM12">
        <v>50</v>
      </c>
      <c r="ALN12">
        <v>48</v>
      </c>
      <c r="ALO12">
        <v>52</v>
      </c>
      <c r="ALP12">
        <v>50</v>
      </c>
    </row>
    <row r="13" spans="1:1004" x14ac:dyDescent="0.3">
      <c r="A13" t="s">
        <v>12</v>
      </c>
      <c r="B13" t="s">
        <v>0</v>
      </c>
      <c r="C13" t="s">
        <v>2</v>
      </c>
      <c r="D13">
        <v>1699</v>
      </c>
      <c r="E13">
        <v>750</v>
      </c>
      <c r="F13">
        <v>945</v>
      </c>
      <c r="G13">
        <v>730</v>
      </c>
      <c r="H13">
        <v>770</v>
      </c>
      <c r="I13">
        <v>757</v>
      </c>
      <c r="J13">
        <v>752</v>
      </c>
      <c r="K13">
        <v>775</v>
      </c>
      <c r="L13">
        <v>750</v>
      </c>
      <c r="M13">
        <v>974</v>
      </c>
      <c r="N13">
        <v>807</v>
      </c>
      <c r="O13">
        <v>814</v>
      </c>
      <c r="P13">
        <v>740</v>
      </c>
      <c r="Q13">
        <v>960</v>
      </c>
      <c r="R13">
        <v>1129</v>
      </c>
      <c r="S13">
        <v>769</v>
      </c>
      <c r="T13">
        <v>826</v>
      </c>
      <c r="U13">
        <v>777</v>
      </c>
      <c r="V13">
        <v>826</v>
      </c>
      <c r="W13">
        <v>774</v>
      </c>
      <c r="X13">
        <v>771</v>
      </c>
      <c r="Y13">
        <v>794</v>
      </c>
      <c r="Z13">
        <v>799</v>
      </c>
      <c r="AA13">
        <v>745</v>
      </c>
      <c r="AB13">
        <v>749</v>
      </c>
      <c r="AC13">
        <v>869</v>
      </c>
      <c r="AD13">
        <v>803</v>
      </c>
      <c r="AE13">
        <v>828</v>
      </c>
      <c r="AF13">
        <v>763</v>
      </c>
      <c r="AG13">
        <v>754</v>
      </c>
      <c r="AH13">
        <v>753</v>
      </c>
      <c r="AI13">
        <v>940</v>
      </c>
      <c r="AJ13">
        <v>755</v>
      </c>
      <c r="AK13">
        <v>765</v>
      </c>
      <c r="AL13">
        <v>758</v>
      </c>
      <c r="AM13">
        <v>799</v>
      </c>
      <c r="AN13">
        <v>775</v>
      </c>
      <c r="AO13">
        <v>760</v>
      </c>
      <c r="AP13">
        <v>771</v>
      </c>
      <c r="AQ13">
        <v>775</v>
      </c>
      <c r="AR13">
        <v>765</v>
      </c>
      <c r="AS13">
        <v>768</v>
      </c>
      <c r="AT13">
        <v>756</v>
      </c>
      <c r="AU13">
        <v>783</v>
      </c>
      <c r="AV13">
        <v>757</v>
      </c>
      <c r="AW13">
        <v>745</v>
      </c>
      <c r="AX13">
        <v>729</v>
      </c>
      <c r="AY13">
        <v>759</v>
      </c>
      <c r="AZ13">
        <v>803</v>
      </c>
      <c r="BA13">
        <v>754</v>
      </c>
      <c r="BB13">
        <v>769</v>
      </c>
      <c r="BC13">
        <v>853</v>
      </c>
      <c r="BD13">
        <v>843</v>
      </c>
      <c r="BE13">
        <v>763</v>
      </c>
      <c r="BF13">
        <v>771</v>
      </c>
      <c r="BG13">
        <v>762</v>
      </c>
      <c r="BH13">
        <v>790</v>
      </c>
      <c r="BI13">
        <v>754</v>
      </c>
      <c r="BJ13">
        <v>788</v>
      </c>
      <c r="BK13">
        <v>922</v>
      </c>
      <c r="BL13">
        <v>908</v>
      </c>
      <c r="BM13">
        <v>1049</v>
      </c>
      <c r="BN13">
        <v>750</v>
      </c>
      <c r="BO13">
        <v>935</v>
      </c>
      <c r="BP13">
        <v>1046</v>
      </c>
      <c r="BQ13">
        <v>750</v>
      </c>
      <c r="BR13">
        <v>805</v>
      </c>
      <c r="BS13">
        <v>815</v>
      </c>
      <c r="BT13">
        <v>822</v>
      </c>
      <c r="BU13">
        <v>789</v>
      </c>
      <c r="BV13">
        <v>771</v>
      </c>
      <c r="BW13">
        <v>820</v>
      </c>
      <c r="BX13">
        <v>785</v>
      </c>
      <c r="BY13">
        <v>763</v>
      </c>
      <c r="BZ13">
        <v>782</v>
      </c>
      <c r="CA13">
        <v>856</v>
      </c>
      <c r="CB13">
        <v>771</v>
      </c>
      <c r="CC13">
        <v>771</v>
      </c>
      <c r="CD13">
        <v>767</v>
      </c>
      <c r="CE13">
        <v>753</v>
      </c>
      <c r="CF13">
        <v>741</v>
      </c>
      <c r="CG13">
        <v>772</v>
      </c>
      <c r="CH13">
        <v>757</v>
      </c>
      <c r="CI13">
        <v>761</v>
      </c>
      <c r="CJ13">
        <v>827</v>
      </c>
      <c r="CK13">
        <v>783</v>
      </c>
      <c r="CL13">
        <v>772</v>
      </c>
      <c r="CM13">
        <v>769</v>
      </c>
      <c r="CN13">
        <v>830</v>
      </c>
      <c r="CO13">
        <v>887</v>
      </c>
      <c r="CP13">
        <v>869</v>
      </c>
      <c r="CQ13">
        <v>983</v>
      </c>
      <c r="CR13">
        <v>774</v>
      </c>
      <c r="CS13">
        <v>751</v>
      </c>
      <c r="CT13">
        <v>765</v>
      </c>
      <c r="CU13">
        <v>761</v>
      </c>
      <c r="CV13">
        <v>934</v>
      </c>
      <c r="CW13">
        <v>767</v>
      </c>
      <c r="CX13">
        <v>740</v>
      </c>
      <c r="CY13">
        <v>937</v>
      </c>
      <c r="CZ13">
        <v>805</v>
      </c>
      <c r="DA13">
        <v>803</v>
      </c>
      <c r="DB13">
        <v>797</v>
      </c>
      <c r="DC13">
        <v>796</v>
      </c>
      <c r="DD13">
        <v>805</v>
      </c>
      <c r="DE13">
        <v>777</v>
      </c>
      <c r="DF13">
        <v>966</v>
      </c>
      <c r="DG13">
        <v>752</v>
      </c>
      <c r="DH13">
        <v>833</v>
      </c>
      <c r="DI13">
        <v>750</v>
      </c>
      <c r="DJ13">
        <v>753</v>
      </c>
      <c r="DK13">
        <v>760</v>
      </c>
      <c r="DL13">
        <v>822</v>
      </c>
      <c r="DM13">
        <v>807</v>
      </c>
      <c r="DN13">
        <v>931</v>
      </c>
      <c r="DO13">
        <v>1235</v>
      </c>
      <c r="DP13">
        <v>843</v>
      </c>
      <c r="DQ13">
        <v>856</v>
      </c>
      <c r="DR13">
        <v>782</v>
      </c>
      <c r="DS13">
        <v>1117</v>
      </c>
      <c r="DT13">
        <v>838</v>
      </c>
      <c r="DU13">
        <v>886</v>
      </c>
      <c r="DV13">
        <v>887</v>
      </c>
      <c r="DW13">
        <v>948</v>
      </c>
      <c r="DX13">
        <v>738</v>
      </c>
      <c r="DY13">
        <v>770</v>
      </c>
      <c r="DZ13">
        <v>757</v>
      </c>
      <c r="EA13">
        <v>768</v>
      </c>
      <c r="EB13">
        <v>757</v>
      </c>
      <c r="EC13">
        <v>852</v>
      </c>
      <c r="ED13">
        <v>754</v>
      </c>
      <c r="EE13">
        <v>769</v>
      </c>
      <c r="EF13">
        <v>769</v>
      </c>
      <c r="EG13">
        <v>908</v>
      </c>
      <c r="EH13">
        <v>769</v>
      </c>
      <c r="EI13">
        <v>812</v>
      </c>
      <c r="EJ13">
        <v>845</v>
      </c>
      <c r="EK13">
        <v>824</v>
      </c>
      <c r="EL13">
        <v>823</v>
      </c>
      <c r="EM13">
        <v>1020</v>
      </c>
      <c r="EN13">
        <v>896</v>
      </c>
      <c r="EO13">
        <v>796</v>
      </c>
      <c r="EP13">
        <v>752</v>
      </c>
      <c r="EQ13">
        <v>749</v>
      </c>
      <c r="ER13">
        <v>973</v>
      </c>
      <c r="ES13">
        <v>782</v>
      </c>
      <c r="ET13">
        <v>779</v>
      </c>
      <c r="EU13">
        <v>821</v>
      </c>
      <c r="EV13">
        <v>763</v>
      </c>
      <c r="EW13">
        <v>782</v>
      </c>
      <c r="EX13">
        <v>839</v>
      </c>
      <c r="EY13">
        <v>890</v>
      </c>
      <c r="EZ13">
        <v>851</v>
      </c>
      <c r="FA13">
        <v>830</v>
      </c>
      <c r="FB13">
        <v>799</v>
      </c>
      <c r="FC13">
        <v>828</v>
      </c>
      <c r="FD13">
        <v>786</v>
      </c>
      <c r="FE13">
        <v>771</v>
      </c>
      <c r="FF13">
        <v>746</v>
      </c>
      <c r="FG13">
        <v>740</v>
      </c>
      <c r="FH13">
        <v>774</v>
      </c>
      <c r="FI13">
        <v>806</v>
      </c>
      <c r="FJ13">
        <v>822</v>
      </c>
      <c r="FK13">
        <v>845</v>
      </c>
      <c r="FL13">
        <v>818</v>
      </c>
      <c r="FM13">
        <v>838</v>
      </c>
      <c r="FN13">
        <v>801</v>
      </c>
      <c r="FO13">
        <v>790</v>
      </c>
      <c r="FP13">
        <v>838</v>
      </c>
      <c r="FQ13">
        <v>820</v>
      </c>
      <c r="FR13">
        <v>905</v>
      </c>
      <c r="FS13">
        <v>752</v>
      </c>
      <c r="FT13">
        <v>823</v>
      </c>
      <c r="FU13">
        <v>809</v>
      </c>
      <c r="FV13">
        <v>940</v>
      </c>
      <c r="FW13">
        <v>738</v>
      </c>
      <c r="FX13">
        <v>827</v>
      </c>
      <c r="FY13">
        <v>880</v>
      </c>
      <c r="FZ13">
        <v>823</v>
      </c>
      <c r="GA13">
        <v>792</v>
      </c>
      <c r="GB13">
        <v>810</v>
      </c>
      <c r="GC13">
        <v>770</v>
      </c>
      <c r="GD13">
        <v>817</v>
      </c>
      <c r="GE13">
        <v>812</v>
      </c>
      <c r="GF13">
        <v>744</v>
      </c>
      <c r="GG13">
        <v>820</v>
      </c>
      <c r="GH13">
        <v>735</v>
      </c>
      <c r="GI13">
        <v>923</v>
      </c>
      <c r="GJ13">
        <v>742</v>
      </c>
      <c r="GK13">
        <v>829</v>
      </c>
      <c r="GL13">
        <v>747</v>
      </c>
      <c r="GM13">
        <v>801</v>
      </c>
      <c r="GN13">
        <v>786</v>
      </c>
      <c r="GO13">
        <v>852</v>
      </c>
      <c r="GP13">
        <v>782</v>
      </c>
      <c r="GQ13">
        <v>810</v>
      </c>
      <c r="GR13">
        <v>817</v>
      </c>
      <c r="GS13">
        <v>807</v>
      </c>
      <c r="GT13">
        <v>793</v>
      </c>
      <c r="GU13">
        <v>971</v>
      </c>
      <c r="GV13">
        <v>868</v>
      </c>
      <c r="GW13">
        <v>844</v>
      </c>
      <c r="GX13">
        <v>823</v>
      </c>
      <c r="GY13">
        <v>842</v>
      </c>
      <c r="GZ13">
        <v>838</v>
      </c>
      <c r="HA13">
        <v>811</v>
      </c>
      <c r="HB13">
        <v>777</v>
      </c>
      <c r="HC13">
        <v>781</v>
      </c>
      <c r="HD13">
        <v>815</v>
      </c>
      <c r="HE13">
        <v>765</v>
      </c>
      <c r="HF13">
        <v>956</v>
      </c>
      <c r="HG13">
        <v>807</v>
      </c>
      <c r="HH13">
        <v>778</v>
      </c>
      <c r="HI13">
        <v>1017</v>
      </c>
      <c r="HJ13">
        <v>755</v>
      </c>
      <c r="HK13">
        <v>756</v>
      </c>
      <c r="HL13">
        <v>776</v>
      </c>
      <c r="HM13">
        <v>769</v>
      </c>
      <c r="HN13">
        <v>774</v>
      </c>
      <c r="HO13">
        <v>787</v>
      </c>
      <c r="HP13">
        <v>789</v>
      </c>
      <c r="HQ13">
        <v>793</v>
      </c>
      <c r="HR13">
        <v>761</v>
      </c>
      <c r="HS13">
        <v>1023</v>
      </c>
      <c r="HT13">
        <v>779</v>
      </c>
      <c r="HU13">
        <v>987</v>
      </c>
      <c r="HV13">
        <v>782</v>
      </c>
      <c r="HW13">
        <v>784</v>
      </c>
      <c r="HX13">
        <v>860</v>
      </c>
      <c r="HY13">
        <v>902</v>
      </c>
      <c r="HZ13">
        <v>1033</v>
      </c>
      <c r="IA13">
        <v>932</v>
      </c>
      <c r="IB13">
        <v>948</v>
      </c>
      <c r="IC13">
        <v>938</v>
      </c>
      <c r="ID13">
        <v>920</v>
      </c>
      <c r="IE13">
        <v>919</v>
      </c>
      <c r="IF13">
        <v>899</v>
      </c>
      <c r="IG13">
        <v>890</v>
      </c>
      <c r="IH13">
        <v>989</v>
      </c>
      <c r="II13">
        <v>836</v>
      </c>
      <c r="IJ13">
        <v>1003</v>
      </c>
      <c r="IK13">
        <v>922</v>
      </c>
      <c r="IL13">
        <v>1061</v>
      </c>
      <c r="IM13">
        <v>866</v>
      </c>
      <c r="IN13">
        <v>926</v>
      </c>
      <c r="IO13">
        <v>1334</v>
      </c>
      <c r="IP13">
        <v>987</v>
      </c>
      <c r="IQ13">
        <v>950</v>
      </c>
      <c r="IR13">
        <v>936</v>
      </c>
      <c r="IS13">
        <v>911</v>
      </c>
      <c r="IT13">
        <v>885</v>
      </c>
      <c r="IU13">
        <v>889</v>
      </c>
      <c r="IV13">
        <v>895</v>
      </c>
      <c r="IW13">
        <v>860</v>
      </c>
      <c r="IX13">
        <v>829</v>
      </c>
      <c r="IY13">
        <v>807</v>
      </c>
      <c r="IZ13">
        <v>787</v>
      </c>
      <c r="JA13">
        <v>1008</v>
      </c>
      <c r="JB13">
        <v>929</v>
      </c>
      <c r="JC13">
        <v>1035</v>
      </c>
      <c r="JD13">
        <v>1216</v>
      </c>
      <c r="JE13">
        <v>1082</v>
      </c>
      <c r="JF13">
        <v>847</v>
      </c>
      <c r="JG13">
        <v>841</v>
      </c>
      <c r="JH13">
        <v>874</v>
      </c>
      <c r="JI13">
        <v>871</v>
      </c>
      <c r="JJ13">
        <v>885</v>
      </c>
      <c r="JK13">
        <v>1084</v>
      </c>
      <c r="JL13">
        <v>1020</v>
      </c>
      <c r="JM13">
        <v>835</v>
      </c>
      <c r="JN13">
        <v>882</v>
      </c>
      <c r="JO13">
        <v>792</v>
      </c>
      <c r="JP13">
        <v>810</v>
      </c>
      <c r="JQ13">
        <v>792</v>
      </c>
      <c r="JR13">
        <v>802</v>
      </c>
      <c r="JS13">
        <v>1316</v>
      </c>
      <c r="JT13">
        <v>920</v>
      </c>
      <c r="JU13">
        <v>954</v>
      </c>
      <c r="JV13">
        <v>1117</v>
      </c>
      <c r="JW13">
        <v>989</v>
      </c>
      <c r="JX13">
        <v>941</v>
      </c>
      <c r="JY13">
        <v>928</v>
      </c>
      <c r="JZ13">
        <v>948</v>
      </c>
      <c r="KA13">
        <v>913</v>
      </c>
      <c r="KB13">
        <v>889</v>
      </c>
      <c r="KC13">
        <v>880</v>
      </c>
      <c r="KD13">
        <v>897</v>
      </c>
      <c r="KE13">
        <v>841</v>
      </c>
      <c r="KF13">
        <v>883</v>
      </c>
      <c r="KG13">
        <v>863</v>
      </c>
      <c r="KH13">
        <v>842</v>
      </c>
      <c r="KI13">
        <v>841</v>
      </c>
      <c r="KJ13">
        <v>864</v>
      </c>
      <c r="KK13">
        <v>888</v>
      </c>
      <c r="KL13">
        <v>812</v>
      </c>
      <c r="KM13">
        <v>850</v>
      </c>
      <c r="KN13">
        <v>1231</v>
      </c>
      <c r="KO13">
        <v>849</v>
      </c>
      <c r="KP13">
        <v>845</v>
      </c>
      <c r="KQ13">
        <v>872</v>
      </c>
      <c r="KR13">
        <v>836</v>
      </c>
      <c r="KS13">
        <v>807</v>
      </c>
      <c r="KT13">
        <v>820</v>
      </c>
      <c r="KU13">
        <v>808</v>
      </c>
      <c r="KV13">
        <v>816</v>
      </c>
      <c r="KW13">
        <v>818</v>
      </c>
      <c r="KX13">
        <v>787</v>
      </c>
      <c r="KY13">
        <v>813</v>
      </c>
      <c r="KZ13">
        <v>830</v>
      </c>
      <c r="LA13">
        <v>827</v>
      </c>
      <c r="LB13">
        <v>870</v>
      </c>
      <c r="LC13">
        <v>870</v>
      </c>
      <c r="LD13">
        <v>889</v>
      </c>
      <c r="LE13">
        <v>1080</v>
      </c>
      <c r="LF13">
        <v>1202</v>
      </c>
      <c r="LG13">
        <v>912</v>
      </c>
      <c r="LH13">
        <v>859</v>
      </c>
      <c r="LI13">
        <v>858</v>
      </c>
      <c r="LJ13">
        <v>893</v>
      </c>
      <c r="LK13">
        <v>840</v>
      </c>
      <c r="LL13">
        <v>849</v>
      </c>
      <c r="LM13">
        <v>817</v>
      </c>
      <c r="LN13">
        <v>1010</v>
      </c>
      <c r="LO13">
        <v>997</v>
      </c>
      <c r="LP13">
        <v>806</v>
      </c>
      <c r="LQ13">
        <v>802</v>
      </c>
      <c r="LR13">
        <v>824</v>
      </c>
      <c r="LS13">
        <v>822</v>
      </c>
      <c r="LT13">
        <v>825</v>
      </c>
      <c r="LU13">
        <v>838</v>
      </c>
      <c r="LV13">
        <v>1017</v>
      </c>
      <c r="LW13">
        <v>844</v>
      </c>
      <c r="LX13">
        <v>863</v>
      </c>
      <c r="LY13">
        <v>1041</v>
      </c>
      <c r="LZ13">
        <v>869</v>
      </c>
      <c r="MA13">
        <v>969</v>
      </c>
      <c r="MB13">
        <v>1055</v>
      </c>
      <c r="MC13">
        <v>1135</v>
      </c>
      <c r="MD13">
        <v>875</v>
      </c>
      <c r="ME13">
        <v>1067</v>
      </c>
      <c r="MF13">
        <v>844</v>
      </c>
      <c r="MG13">
        <v>855</v>
      </c>
      <c r="MH13">
        <v>882</v>
      </c>
      <c r="MI13">
        <v>871</v>
      </c>
      <c r="MJ13">
        <v>1017</v>
      </c>
      <c r="MK13">
        <v>865</v>
      </c>
      <c r="ML13">
        <v>865</v>
      </c>
      <c r="MM13">
        <v>904</v>
      </c>
      <c r="MN13">
        <v>838</v>
      </c>
      <c r="MO13">
        <v>818</v>
      </c>
      <c r="MP13">
        <v>801</v>
      </c>
      <c r="MQ13">
        <v>882</v>
      </c>
      <c r="MR13">
        <v>1022</v>
      </c>
      <c r="MS13">
        <v>857</v>
      </c>
      <c r="MT13">
        <v>843</v>
      </c>
      <c r="MU13">
        <v>822</v>
      </c>
      <c r="MV13">
        <v>849</v>
      </c>
      <c r="MW13">
        <v>853</v>
      </c>
      <c r="MX13">
        <v>845</v>
      </c>
      <c r="MY13">
        <v>1019</v>
      </c>
      <c r="MZ13">
        <v>841</v>
      </c>
      <c r="NA13">
        <v>955</v>
      </c>
      <c r="NB13">
        <v>822</v>
      </c>
      <c r="NC13">
        <v>884</v>
      </c>
      <c r="ND13">
        <v>834</v>
      </c>
      <c r="NE13">
        <v>1026</v>
      </c>
      <c r="NF13">
        <v>825</v>
      </c>
      <c r="NG13">
        <v>813</v>
      </c>
      <c r="NH13">
        <v>846</v>
      </c>
      <c r="NI13">
        <v>846</v>
      </c>
      <c r="NJ13">
        <v>859</v>
      </c>
      <c r="NK13">
        <v>1058</v>
      </c>
      <c r="NL13">
        <v>824</v>
      </c>
      <c r="NM13">
        <v>838</v>
      </c>
      <c r="NN13">
        <v>859</v>
      </c>
      <c r="NO13">
        <v>1038</v>
      </c>
      <c r="NP13">
        <v>929</v>
      </c>
      <c r="NQ13">
        <v>844</v>
      </c>
      <c r="NR13">
        <v>842</v>
      </c>
      <c r="NS13">
        <v>868</v>
      </c>
      <c r="NT13">
        <v>833</v>
      </c>
      <c r="NU13">
        <v>818</v>
      </c>
      <c r="NV13">
        <v>804</v>
      </c>
      <c r="NW13">
        <v>925</v>
      </c>
      <c r="NX13">
        <v>838</v>
      </c>
      <c r="NY13">
        <v>827</v>
      </c>
      <c r="NZ13">
        <v>826</v>
      </c>
      <c r="OA13">
        <v>810</v>
      </c>
      <c r="OB13">
        <v>826</v>
      </c>
      <c r="OC13">
        <v>816</v>
      </c>
      <c r="OD13">
        <v>850</v>
      </c>
      <c r="OE13">
        <v>821</v>
      </c>
      <c r="OF13">
        <v>840</v>
      </c>
      <c r="OG13">
        <v>866</v>
      </c>
      <c r="OH13">
        <v>844</v>
      </c>
      <c r="OI13">
        <v>842</v>
      </c>
      <c r="OJ13">
        <v>814</v>
      </c>
      <c r="OK13">
        <v>830</v>
      </c>
      <c r="OL13">
        <v>825</v>
      </c>
      <c r="OM13">
        <v>805</v>
      </c>
      <c r="ON13">
        <v>812</v>
      </c>
      <c r="OO13">
        <v>834</v>
      </c>
      <c r="OP13">
        <v>832</v>
      </c>
      <c r="OQ13">
        <v>834</v>
      </c>
      <c r="OR13">
        <v>868</v>
      </c>
      <c r="OS13">
        <v>1055</v>
      </c>
      <c r="OT13">
        <v>848</v>
      </c>
      <c r="OU13">
        <v>847</v>
      </c>
      <c r="OV13">
        <v>863</v>
      </c>
      <c r="OW13">
        <v>869</v>
      </c>
      <c r="OX13">
        <v>867</v>
      </c>
      <c r="OY13">
        <v>844</v>
      </c>
      <c r="OZ13">
        <v>1020</v>
      </c>
      <c r="PA13">
        <v>900</v>
      </c>
      <c r="PB13">
        <v>828</v>
      </c>
      <c r="PC13">
        <v>827</v>
      </c>
      <c r="PD13">
        <v>824</v>
      </c>
      <c r="PE13">
        <v>968</v>
      </c>
      <c r="PF13">
        <v>841</v>
      </c>
      <c r="PG13">
        <v>835</v>
      </c>
      <c r="PH13">
        <v>849</v>
      </c>
      <c r="PI13">
        <v>838</v>
      </c>
      <c r="PJ13">
        <v>848</v>
      </c>
      <c r="PK13">
        <v>849</v>
      </c>
      <c r="PL13">
        <v>858</v>
      </c>
      <c r="PM13">
        <v>844</v>
      </c>
      <c r="PN13">
        <v>892</v>
      </c>
      <c r="PO13">
        <v>872</v>
      </c>
      <c r="PP13">
        <v>853</v>
      </c>
      <c r="PQ13">
        <v>841</v>
      </c>
      <c r="PR13">
        <v>1015</v>
      </c>
      <c r="PS13">
        <v>999</v>
      </c>
      <c r="PT13">
        <v>847</v>
      </c>
      <c r="PU13">
        <v>955</v>
      </c>
      <c r="PV13">
        <v>877</v>
      </c>
      <c r="PW13">
        <v>902</v>
      </c>
      <c r="PX13">
        <v>903</v>
      </c>
      <c r="PY13">
        <v>1370</v>
      </c>
      <c r="PZ13">
        <v>961</v>
      </c>
      <c r="QA13">
        <v>1137</v>
      </c>
      <c r="QB13">
        <v>954</v>
      </c>
      <c r="QC13">
        <v>1222</v>
      </c>
      <c r="QD13">
        <v>889</v>
      </c>
      <c r="QE13">
        <v>862</v>
      </c>
      <c r="QF13">
        <v>861</v>
      </c>
      <c r="QG13">
        <v>841</v>
      </c>
      <c r="QH13">
        <v>842</v>
      </c>
      <c r="QI13">
        <v>864</v>
      </c>
      <c r="QJ13">
        <v>815</v>
      </c>
      <c r="QK13">
        <v>967</v>
      </c>
      <c r="QL13">
        <v>786</v>
      </c>
      <c r="QM13">
        <v>772</v>
      </c>
      <c r="QN13">
        <v>835</v>
      </c>
      <c r="QO13">
        <v>971</v>
      </c>
      <c r="QP13">
        <v>801</v>
      </c>
      <c r="QQ13">
        <v>773</v>
      </c>
      <c r="QR13">
        <v>781</v>
      </c>
      <c r="QS13">
        <v>763</v>
      </c>
      <c r="QT13">
        <v>762</v>
      </c>
      <c r="QU13">
        <v>796</v>
      </c>
      <c r="QV13">
        <v>752</v>
      </c>
      <c r="QW13">
        <v>768</v>
      </c>
      <c r="QX13">
        <v>786</v>
      </c>
      <c r="QY13">
        <v>1150</v>
      </c>
      <c r="QZ13">
        <v>1019</v>
      </c>
      <c r="RA13">
        <v>889</v>
      </c>
      <c r="RB13">
        <v>806</v>
      </c>
      <c r="RC13">
        <v>751</v>
      </c>
      <c r="RD13">
        <v>919</v>
      </c>
      <c r="RE13">
        <v>732</v>
      </c>
      <c r="RF13">
        <v>756</v>
      </c>
      <c r="RG13">
        <v>795</v>
      </c>
      <c r="RH13">
        <v>756</v>
      </c>
      <c r="RI13">
        <v>741</v>
      </c>
      <c r="RJ13">
        <v>763</v>
      </c>
      <c r="RK13">
        <v>778</v>
      </c>
      <c r="RL13">
        <v>913</v>
      </c>
      <c r="RM13">
        <v>734</v>
      </c>
      <c r="RN13">
        <v>841</v>
      </c>
      <c r="RO13">
        <v>747</v>
      </c>
      <c r="RP13">
        <v>774</v>
      </c>
      <c r="RQ13">
        <v>936</v>
      </c>
      <c r="RR13">
        <v>928</v>
      </c>
      <c r="RS13">
        <v>923</v>
      </c>
      <c r="RT13">
        <v>755</v>
      </c>
      <c r="RU13">
        <v>936</v>
      </c>
      <c r="RV13">
        <v>905</v>
      </c>
      <c r="RW13">
        <v>754</v>
      </c>
      <c r="RX13">
        <v>784</v>
      </c>
      <c r="RY13">
        <v>905</v>
      </c>
      <c r="RZ13">
        <v>755</v>
      </c>
      <c r="SA13">
        <v>909</v>
      </c>
      <c r="SB13">
        <v>757</v>
      </c>
      <c r="SC13">
        <v>858</v>
      </c>
      <c r="SD13">
        <v>763</v>
      </c>
      <c r="SE13">
        <v>996</v>
      </c>
      <c r="SF13">
        <v>747</v>
      </c>
      <c r="SG13">
        <v>765</v>
      </c>
      <c r="SH13">
        <v>923</v>
      </c>
      <c r="SI13">
        <v>928</v>
      </c>
      <c r="SJ13">
        <v>871</v>
      </c>
      <c r="SK13">
        <v>734</v>
      </c>
      <c r="SL13">
        <v>838</v>
      </c>
      <c r="SM13">
        <v>748</v>
      </c>
      <c r="SN13">
        <v>974</v>
      </c>
      <c r="SO13">
        <v>906</v>
      </c>
      <c r="SP13">
        <v>757</v>
      </c>
      <c r="SQ13">
        <v>759</v>
      </c>
      <c r="SR13">
        <v>917</v>
      </c>
      <c r="SS13">
        <v>805</v>
      </c>
      <c r="ST13">
        <v>754</v>
      </c>
      <c r="SU13">
        <v>902</v>
      </c>
      <c r="SV13">
        <v>972</v>
      </c>
      <c r="SW13">
        <v>947</v>
      </c>
      <c r="SX13">
        <v>753</v>
      </c>
      <c r="SY13">
        <v>956</v>
      </c>
      <c r="SZ13">
        <v>948</v>
      </c>
      <c r="TA13">
        <v>742</v>
      </c>
      <c r="TB13">
        <v>784</v>
      </c>
      <c r="TC13">
        <v>750</v>
      </c>
      <c r="TD13">
        <v>742</v>
      </c>
      <c r="TE13">
        <v>967</v>
      </c>
      <c r="TF13">
        <v>763</v>
      </c>
      <c r="TG13">
        <v>759</v>
      </c>
      <c r="TH13">
        <v>869</v>
      </c>
      <c r="TI13">
        <v>935</v>
      </c>
      <c r="TJ13">
        <v>755</v>
      </c>
      <c r="TK13">
        <v>765</v>
      </c>
      <c r="TL13">
        <v>756</v>
      </c>
      <c r="TM13">
        <v>755</v>
      </c>
      <c r="TN13">
        <v>768</v>
      </c>
      <c r="TO13">
        <v>783</v>
      </c>
      <c r="TP13">
        <v>731</v>
      </c>
      <c r="TQ13">
        <v>764</v>
      </c>
      <c r="TR13">
        <v>897</v>
      </c>
      <c r="TS13">
        <v>738</v>
      </c>
      <c r="TT13">
        <v>760</v>
      </c>
      <c r="TU13">
        <v>840</v>
      </c>
      <c r="TV13">
        <v>735</v>
      </c>
      <c r="TW13">
        <v>733</v>
      </c>
      <c r="TX13">
        <v>763</v>
      </c>
      <c r="TY13">
        <v>748</v>
      </c>
      <c r="TZ13">
        <v>769</v>
      </c>
      <c r="UA13">
        <v>772</v>
      </c>
      <c r="UB13">
        <v>827</v>
      </c>
      <c r="UC13">
        <v>775</v>
      </c>
      <c r="UD13">
        <v>789</v>
      </c>
      <c r="UE13">
        <v>744</v>
      </c>
      <c r="UF13">
        <v>732</v>
      </c>
      <c r="UG13">
        <v>737</v>
      </c>
      <c r="UH13">
        <v>821</v>
      </c>
      <c r="UI13">
        <v>798</v>
      </c>
      <c r="UJ13">
        <v>910</v>
      </c>
      <c r="UK13">
        <v>1301</v>
      </c>
      <c r="UL13">
        <v>814</v>
      </c>
      <c r="UM13">
        <v>783</v>
      </c>
      <c r="UN13">
        <v>764</v>
      </c>
      <c r="UO13">
        <v>755</v>
      </c>
      <c r="UP13">
        <v>779</v>
      </c>
      <c r="UQ13">
        <v>759</v>
      </c>
      <c r="UR13">
        <v>951</v>
      </c>
      <c r="US13">
        <v>758</v>
      </c>
      <c r="UT13">
        <v>749</v>
      </c>
      <c r="UU13">
        <v>927</v>
      </c>
      <c r="UV13">
        <v>732</v>
      </c>
      <c r="UW13">
        <v>775</v>
      </c>
      <c r="UX13">
        <v>976</v>
      </c>
      <c r="UY13">
        <v>752</v>
      </c>
      <c r="UZ13">
        <v>756</v>
      </c>
      <c r="VA13">
        <v>922</v>
      </c>
      <c r="VB13">
        <v>761</v>
      </c>
      <c r="VC13">
        <v>878</v>
      </c>
      <c r="VD13">
        <v>787</v>
      </c>
      <c r="VE13">
        <v>764</v>
      </c>
      <c r="VF13">
        <v>753</v>
      </c>
      <c r="VG13">
        <v>790</v>
      </c>
      <c r="VH13">
        <v>860</v>
      </c>
      <c r="VI13">
        <v>779</v>
      </c>
      <c r="VJ13">
        <v>817</v>
      </c>
      <c r="VK13">
        <v>947</v>
      </c>
      <c r="VL13">
        <v>747</v>
      </c>
      <c r="VM13">
        <v>917</v>
      </c>
      <c r="VN13">
        <v>763</v>
      </c>
      <c r="VO13">
        <v>794</v>
      </c>
      <c r="VP13">
        <v>951</v>
      </c>
      <c r="VQ13">
        <v>741</v>
      </c>
      <c r="VR13">
        <v>773</v>
      </c>
      <c r="VS13">
        <v>753</v>
      </c>
      <c r="VT13">
        <v>751</v>
      </c>
      <c r="VU13">
        <v>757</v>
      </c>
      <c r="VV13">
        <v>759</v>
      </c>
      <c r="VW13">
        <v>870</v>
      </c>
      <c r="VX13">
        <v>761</v>
      </c>
      <c r="VY13">
        <v>774</v>
      </c>
      <c r="VZ13">
        <v>770</v>
      </c>
      <c r="WA13">
        <v>922</v>
      </c>
      <c r="WB13">
        <v>791</v>
      </c>
      <c r="WC13">
        <v>764</v>
      </c>
      <c r="WD13">
        <v>751</v>
      </c>
      <c r="WE13">
        <v>800</v>
      </c>
      <c r="WF13">
        <v>921</v>
      </c>
      <c r="WG13">
        <v>767</v>
      </c>
      <c r="WH13">
        <v>750</v>
      </c>
      <c r="WI13">
        <v>1009</v>
      </c>
      <c r="WJ13">
        <v>745</v>
      </c>
      <c r="WK13">
        <v>757</v>
      </c>
      <c r="WL13">
        <v>777</v>
      </c>
      <c r="WM13">
        <v>749</v>
      </c>
      <c r="WN13">
        <v>930</v>
      </c>
      <c r="WO13">
        <v>934</v>
      </c>
      <c r="WP13">
        <v>907</v>
      </c>
      <c r="WQ13">
        <v>949</v>
      </c>
      <c r="WR13">
        <v>776</v>
      </c>
      <c r="WS13">
        <v>773</v>
      </c>
      <c r="WT13">
        <v>772</v>
      </c>
      <c r="WU13">
        <v>750</v>
      </c>
      <c r="WV13">
        <v>766</v>
      </c>
      <c r="WW13">
        <v>970</v>
      </c>
      <c r="WX13">
        <v>959</v>
      </c>
      <c r="WY13">
        <v>796</v>
      </c>
      <c r="WZ13">
        <v>862</v>
      </c>
      <c r="XA13">
        <v>814</v>
      </c>
      <c r="XB13">
        <v>982</v>
      </c>
      <c r="XC13">
        <v>778</v>
      </c>
      <c r="XD13">
        <v>771</v>
      </c>
      <c r="XE13">
        <v>780</v>
      </c>
      <c r="XF13">
        <v>942</v>
      </c>
      <c r="XG13">
        <v>775</v>
      </c>
      <c r="XH13">
        <v>756</v>
      </c>
      <c r="XI13">
        <v>935</v>
      </c>
      <c r="XJ13">
        <v>755</v>
      </c>
      <c r="XK13">
        <v>755</v>
      </c>
      <c r="XL13">
        <v>750</v>
      </c>
      <c r="XM13">
        <v>843</v>
      </c>
      <c r="XN13">
        <v>766</v>
      </c>
      <c r="XO13">
        <v>953</v>
      </c>
      <c r="XP13">
        <v>781</v>
      </c>
      <c r="XQ13">
        <v>750</v>
      </c>
      <c r="XR13">
        <v>751</v>
      </c>
      <c r="XS13">
        <v>749</v>
      </c>
      <c r="XT13">
        <v>761</v>
      </c>
      <c r="XU13">
        <v>749</v>
      </c>
      <c r="XV13">
        <v>761</v>
      </c>
      <c r="XW13">
        <v>748</v>
      </c>
      <c r="XX13">
        <v>760</v>
      </c>
      <c r="XY13">
        <v>780</v>
      </c>
      <c r="XZ13">
        <v>749</v>
      </c>
      <c r="YA13">
        <v>751</v>
      </c>
      <c r="YB13">
        <v>749</v>
      </c>
      <c r="YC13">
        <v>768</v>
      </c>
      <c r="YD13">
        <v>779</v>
      </c>
      <c r="YE13">
        <v>760</v>
      </c>
      <c r="YF13">
        <v>750</v>
      </c>
      <c r="YG13">
        <v>751</v>
      </c>
      <c r="YH13">
        <v>967</v>
      </c>
      <c r="YI13">
        <v>791</v>
      </c>
      <c r="YJ13">
        <v>774</v>
      </c>
      <c r="YK13">
        <v>773</v>
      </c>
      <c r="YL13">
        <v>791</v>
      </c>
      <c r="YM13">
        <v>783</v>
      </c>
      <c r="YN13">
        <v>776</v>
      </c>
      <c r="YO13">
        <v>946</v>
      </c>
      <c r="YP13">
        <v>784</v>
      </c>
      <c r="YQ13">
        <v>799</v>
      </c>
      <c r="YR13">
        <v>767</v>
      </c>
      <c r="YS13">
        <v>763</v>
      </c>
      <c r="YT13">
        <v>751</v>
      </c>
      <c r="YU13">
        <v>774</v>
      </c>
      <c r="YV13">
        <v>769</v>
      </c>
      <c r="YW13">
        <v>772</v>
      </c>
      <c r="YX13">
        <v>765</v>
      </c>
      <c r="YY13">
        <v>775</v>
      </c>
      <c r="YZ13">
        <v>786</v>
      </c>
      <c r="ZA13">
        <v>1004</v>
      </c>
      <c r="ZB13">
        <v>774</v>
      </c>
      <c r="ZC13">
        <v>772</v>
      </c>
      <c r="ZD13">
        <v>763</v>
      </c>
      <c r="ZE13">
        <v>756</v>
      </c>
      <c r="ZF13">
        <v>783</v>
      </c>
      <c r="ZG13">
        <v>785</v>
      </c>
      <c r="ZH13">
        <v>776</v>
      </c>
      <c r="ZI13">
        <v>780</v>
      </c>
      <c r="ZJ13">
        <v>780</v>
      </c>
      <c r="ZK13">
        <v>770</v>
      </c>
      <c r="ZL13">
        <v>969</v>
      </c>
      <c r="ZM13">
        <v>784</v>
      </c>
      <c r="ZN13">
        <v>757</v>
      </c>
      <c r="ZO13">
        <v>756</v>
      </c>
      <c r="ZP13">
        <v>800</v>
      </c>
      <c r="ZQ13">
        <v>939</v>
      </c>
      <c r="ZR13">
        <v>1232</v>
      </c>
      <c r="ZS13">
        <v>882</v>
      </c>
      <c r="ZT13">
        <v>899</v>
      </c>
      <c r="ZU13">
        <v>893</v>
      </c>
      <c r="ZV13">
        <v>893</v>
      </c>
      <c r="ZW13">
        <v>891</v>
      </c>
      <c r="ZX13">
        <v>908</v>
      </c>
      <c r="ZY13">
        <v>983</v>
      </c>
      <c r="ZZ13">
        <v>935</v>
      </c>
      <c r="AAA13">
        <v>882</v>
      </c>
      <c r="AAB13">
        <v>1155</v>
      </c>
      <c r="AAC13">
        <v>910</v>
      </c>
      <c r="AAD13">
        <v>895</v>
      </c>
      <c r="AAE13">
        <v>894</v>
      </c>
      <c r="AAF13">
        <v>879</v>
      </c>
      <c r="AAG13">
        <v>877</v>
      </c>
      <c r="AAH13">
        <v>1016</v>
      </c>
      <c r="AAI13">
        <v>872</v>
      </c>
      <c r="AAJ13">
        <v>877</v>
      </c>
      <c r="AAK13">
        <v>1014</v>
      </c>
      <c r="AAL13">
        <v>937</v>
      </c>
      <c r="AAM13">
        <v>904</v>
      </c>
      <c r="AAN13">
        <v>890</v>
      </c>
      <c r="AAO13">
        <v>914</v>
      </c>
      <c r="AAP13">
        <v>951</v>
      </c>
      <c r="AAQ13">
        <v>840</v>
      </c>
      <c r="AAR13">
        <v>855</v>
      </c>
      <c r="AAS13">
        <v>798</v>
      </c>
      <c r="AAT13">
        <v>841</v>
      </c>
      <c r="AAU13">
        <v>1170</v>
      </c>
      <c r="AAV13">
        <v>781</v>
      </c>
      <c r="AAW13">
        <v>766</v>
      </c>
      <c r="AAX13">
        <v>893</v>
      </c>
      <c r="AAY13">
        <v>823</v>
      </c>
      <c r="AAZ13">
        <v>820</v>
      </c>
      <c r="ABA13">
        <v>854</v>
      </c>
      <c r="ABB13">
        <v>848</v>
      </c>
      <c r="ABC13">
        <v>1060</v>
      </c>
      <c r="ABD13">
        <v>866</v>
      </c>
      <c r="ABE13">
        <v>846</v>
      </c>
      <c r="ABF13">
        <v>858</v>
      </c>
      <c r="ABG13">
        <v>831</v>
      </c>
      <c r="ABH13">
        <v>993</v>
      </c>
      <c r="ABI13">
        <v>789</v>
      </c>
      <c r="ABJ13">
        <v>769</v>
      </c>
      <c r="ABK13">
        <v>750</v>
      </c>
      <c r="ABL13">
        <v>763</v>
      </c>
      <c r="ABM13">
        <v>773</v>
      </c>
      <c r="ABN13">
        <v>776</v>
      </c>
      <c r="ABO13">
        <v>840</v>
      </c>
      <c r="ABP13">
        <v>867</v>
      </c>
      <c r="ABQ13">
        <v>1081</v>
      </c>
      <c r="ABR13">
        <v>954</v>
      </c>
      <c r="ABS13">
        <v>904</v>
      </c>
      <c r="ABT13">
        <v>909</v>
      </c>
      <c r="ABU13">
        <v>896</v>
      </c>
      <c r="ABV13">
        <v>1002</v>
      </c>
      <c r="ABW13">
        <v>1101</v>
      </c>
      <c r="ABX13">
        <v>1096</v>
      </c>
      <c r="ABY13">
        <v>908</v>
      </c>
      <c r="ABZ13">
        <v>890</v>
      </c>
      <c r="ACA13">
        <v>856</v>
      </c>
      <c r="ACB13">
        <v>821</v>
      </c>
      <c r="ACC13">
        <v>833</v>
      </c>
      <c r="ACD13">
        <v>796</v>
      </c>
      <c r="ACE13">
        <v>814</v>
      </c>
      <c r="ACF13">
        <v>826</v>
      </c>
      <c r="ACG13">
        <v>851</v>
      </c>
      <c r="ACH13">
        <v>852</v>
      </c>
      <c r="ACI13">
        <v>856</v>
      </c>
      <c r="ACJ13">
        <v>898</v>
      </c>
      <c r="ACK13">
        <v>1095</v>
      </c>
      <c r="ACL13">
        <v>895</v>
      </c>
      <c r="ACM13">
        <v>884</v>
      </c>
      <c r="ACN13">
        <v>886</v>
      </c>
      <c r="ACO13">
        <v>839</v>
      </c>
      <c r="ACP13">
        <v>809</v>
      </c>
      <c r="ACQ13">
        <v>798</v>
      </c>
      <c r="ACR13">
        <v>789</v>
      </c>
      <c r="ACS13">
        <v>790</v>
      </c>
      <c r="ACT13">
        <v>856</v>
      </c>
      <c r="ACU13">
        <v>818</v>
      </c>
      <c r="ACV13">
        <v>802</v>
      </c>
      <c r="ACW13">
        <v>849</v>
      </c>
      <c r="ACX13">
        <v>876</v>
      </c>
      <c r="ACY13">
        <v>792</v>
      </c>
      <c r="ACZ13">
        <v>798</v>
      </c>
      <c r="ADA13">
        <v>814</v>
      </c>
      <c r="ADB13">
        <v>804</v>
      </c>
      <c r="ADC13">
        <v>851</v>
      </c>
      <c r="ADD13">
        <v>768</v>
      </c>
      <c r="ADE13">
        <v>770</v>
      </c>
      <c r="ADF13">
        <v>781</v>
      </c>
      <c r="ADG13">
        <v>945</v>
      </c>
      <c r="ADH13">
        <v>865</v>
      </c>
      <c r="ADI13">
        <v>788</v>
      </c>
      <c r="ADJ13">
        <v>944</v>
      </c>
      <c r="ADK13">
        <v>922</v>
      </c>
      <c r="ADL13">
        <v>1051</v>
      </c>
      <c r="ADM13">
        <v>790</v>
      </c>
      <c r="ADN13">
        <v>806</v>
      </c>
      <c r="ADO13">
        <v>823</v>
      </c>
      <c r="ADP13">
        <v>809</v>
      </c>
      <c r="ADQ13">
        <v>950</v>
      </c>
      <c r="ADR13">
        <v>760</v>
      </c>
      <c r="ADS13">
        <v>892</v>
      </c>
      <c r="ADT13">
        <v>815</v>
      </c>
      <c r="ADU13">
        <v>753</v>
      </c>
      <c r="ADV13">
        <v>773</v>
      </c>
      <c r="ADW13">
        <v>858</v>
      </c>
      <c r="ADX13">
        <v>781</v>
      </c>
      <c r="ADY13">
        <v>764</v>
      </c>
      <c r="ADZ13">
        <v>747</v>
      </c>
      <c r="AEA13">
        <v>760</v>
      </c>
      <c r="AEB13">
        <v>762</v>
      </c>
      <c r="AEC13">
        <v>814</v>
      </c>
      <c r="AED13">
        <v>754</v>
      </c>
      <c r="AEE13">
        <v>734</v>
      </c>
      <c r="AEF13">
        <v>768</v>
      </c>
      <c r="AEG13">
        <v>766</v>
      </c>
      <c r="AEH13">
        <v>922</v>
      </c>
      <c r="AEI13">
        <v>936</v>
      </c>
      <c r="AEJ13">
        <v>753</v>
      </c>
      <c r="AEK13">
        <v>820</v>
      </c>
      <c r="AEL13">
        <v>753</v>
      </c>
      <c r="AEM13">
        <v>797</v>
      </c>
      <c r="AEN13">
        <v>764</v>
      </c>
      <c r="AEO13">
        <v>754</v>
      </c>
      <c r="AEP13">
        <v>756</v>
      </c>
      <c r="AEQ13">
        <v>1217</v>
      </c>
      <c r="AER13">
        <v>748</v>
      </c>
      <c r="AES13">
        <v>777</v>
      </c>
      <c r="AET13">
        <v>791</v>
      </c>
      <c r="AEU13">
        <v>771</v>
      </c>
      <c r="AEV13">
        <v>767</v>
      </c>
      <c r="AEW13">
        <v>897</v>
      </c>
      <c r="AEX13">
        <v>758</v>
      </c>
      <c r="AEY13">
        <v>841</v>
      </c>
      <c r="AEZ13">
        <v>781</v>
      </c>
      <c r="AFA13">
        <v>760</v>
      </c>
      <c r="AFB13">
        <v>753</v>
      </c>
      <c r="AFC13">
        <v>1112</v>
      </c>
      <c r="AFD13">
        <v>768</v>
      </c>
      <c r="AFE13">
        <v>756</v>
      </c>
      <c r="AFF13">
        <v>779</v>
      </c>
      <c r="AFG13">
        <v>898</v>
      </c>
      <c r="AFH13">
        <v>779</v>
      </c>
      <c r="AFI13">
        <v>801</v>
      </c>
      <c r="AFJ13">
        <v>804</v>
      </c>
      <c r="AFK13">
        <v>793</v>
      </c>
      <c r="AFL13">
        <v>904</v>
      </c>
      <c r="AFM13">
        <v>735</v>
      </c>
      <c r="AFN13">
        <v>741</v>
      </c>
      <c r="AFO13">
        <v>786</v>
      </c>
      <c r="AFP13">
        <v>963</v>
      </c>
      <c r="AFQ13">
        <v>774</v>
      </c>
      <c r="AFR13">
        <v>760</v>
      </c>
      <c r="AFS13">
        <v>752</v>
      </c>
      <c r="AFT13">
        <v>756</v>
      </c>
      <c r="AFU13">
        <v>755</v>
      </c>
      <c r="AFV13">
        <v>748</v>
      </c>
      <c r="AFW13">
        <v>752</v>
      </c>
      <c r="AFX13">
        <v>760</v>
      </c>
      <c r="AFY13">
        <v>738</v>
      </c>
      <c r="AFZ13">
        <v>783</v>
      </c>
      <c r="AGA13">
        <v>733</v>
      </c>
      <c r="AGB13">
        <v>752</v>
      </c>
      <c r="AGC13">
        <v>988</v>
      </c>
      <c r="AGD13">
        <v>764</v>
      </c>
      <c r="AGE13">
        <v>819</v>
      </c>
      <c r="AGF13">
        <v>948</v>
      </c>
      <c r="AGG13">
        <v>753</v>
      </c>
      <c r="AGH13">
        <v>758</v>
      </c>
      <c r="AGI13">
        <v>774</v>
      </c>
      <c r="AGJ13">
        <v>831</v>
      </c>
      <c r="AGK13">
        <v>817</v>
      </c>
      <c r="AGL13">
        <v>753</v>
      </c>
      <c r="AGM13">
        <v>776</v>
      </c>
      <c r="AGN13">
        <v>763</v>
      </c>
      <c r="AGO13">
        <v>759</v>
      </c>
      <c r="AGP13">
        <v>795</v>
      </c>
      <c r="AGQ13">
        <v>748</v>
      </c>
      <c r="AGR13">
        <v>776</v>
      </c>
      <c r="AGS13">
        <v>804</v>
      </c>
      <c r="AGT13">
        <v>821</v>
      </c>
      <c r="AGU13">
        <v>1029</v>
      </c>
      <c r="AGV13">
        <v>757</v>
      </c>
      <c r="AGW13">
        <v>778</v>
      </c>
      <c r="AGX13">
        <v>763</v>
      </c>
      <c r="AGY13">
        <v>761</v>
      </c>
      <c r="AGZ13">
        <v>758</v>
      </c>
      <c r="AHA13">
        <v>926</v>
      </c>
      <c r="AHB13">
        <v>903</v>
      </c>
      <c r="AHC13">
        <v>771</v>
      </c>
      <c r="AHD13">
        <v>1020</v>
      </c>
      <c r="AHE13">
        <v>792</v>
      </c>
      <c r="AHF13">
        <v>754</v>
      </c>
      <c r="AHG13">
        <v>744</v>
      </c>
      <c r="AHH13">
        <v>754</v>
      </c>
      <c r="AHI13">
        <v>1108</v>
      </c>
      <c r="AHJ13">
        <v>805</v>
      </c>
      <c r="AHK13">
        <v>788</v>
      </c>
      <c r="AHL13">
        <v>793</v>
      </c>
      <c r="AHM13">
        <v>766</v>
      </c>
      <c r="AHN13">
        <v>788</v>
      </c>
      <c r="AHO13">
        <v>756</v>
      </c>
      <c r="AHP13">
        <v>794</v>
      </c>
      <c r="AHQ13">
        <v>761</v>
      </c>
      <c r="AHR13">
        <v>754</v>
      </c>
      <c r="AHS13">
        <v>745</v>
      </c>
      <c r="AHT13">
        <v>734</v>
      </c>
      <c r="AHU13">
        <v>810</v>
      </c>
      <c r="AHV13">
        <v>989</v>
      </c>
      <c r="AHW13">
        <v>780</v>
      </c>
      <c r="AHX13">
        <v>764</v>
      </c>
      <c r="AHY13">
        <v>952</v>
      </c>
      <c r="AHZ13">
        <v>773</v>
      </c>
      <c r="AIA13">
        <v>786</v>
      </c>
      <c r="AIB13">
        <v>734</v>
      </c>
      <c r="AIC13">
        <v>771</v>
      </c>
      <c r="AID13">
        <v>845</v>
      </c>
      <c r="AIE13">
        <v>946</v>
      </c>
      <c r="AIF13">
        <v>730</v>
      </c>
      <c r="AIG13">
        <v>788</v>
      </c>
      <c r="AIH13">
        <v>786</v>
      </c>
      <c r="AII13">
        <v>785</v>
      </c>
      <c r="AIJ13">
        <v>790</v>
      </c>
      <c r="AIK13">
        <v>863</v>
      </c>
      <c r="AIL13">
        <v>733</v>
      </c>
      <c r="AIM13">
        <v>786</v>
      </c>
      <c r="AIN13">
        <v>753</v>
      </c>
      <c r="AIO13">
        <v>1158</v>
      </c>
      <c r="AIP13">
        <v>909</v>
      </c>
      <c r="AIQ13">
        <v>752</v>
      </c>
      <c r="AIR13">
        <v>753</v>
      </c>
      <c r="AIS13">
        <v>754</v>
      </c>
      <c r="AIT13">
        <v>735</v>
      </c>
      <c r="AIU13">
        <v>789</v>
      </c>
      <c r="AIV13">
        <v>760</v>
      </c>
      <c r="AIW13">
        <v>920</v>
      </c>
      <c r="AIX13">
        <v>758</v>
      </c>
      <c r="AIY13">
        <v>769</v>
      </c>
      <c r="AIZ13">
        <v>758</v>
      </c>
      <c r="AJA13">
        <v>923</v>
      </c>
      <c r="AJB13">
        <v>754</v>
      </c>
      <c r="AJC13">
        <v>894</v>
      </c>
      <c r="AJD13">
        <v>775</v>
      </c>
      <c r="AJE13">
        <v>760</v>
      </c>
      <c r="AJF13">
        <v>771</v>
      </c>
      <c r="AJG13">
        <v>917</v>
      </c>
      <c r="AJH13">
        <v>763</v>
      </c>
      <c r="AJI13">
        <v>734</v>
      </c>
      <c r="AJJ13">
        <v>739</v>
      </c>
      <c r="AJK13">
        <v>736</v>
      </c>
      <c r="AJL13">
        <v>784</v>
      </c>
      <c r="AJM13">
        <v>754</v>
      </c>
      <c r="AJN13">
        <v>753</v>
      </c>
      <c r="AJO13">
        <v>924</v>
      </c>
      <c r="AJP13">
        <v>768</v>
      </c>
      <c r="AJQ13">
        <v>917</v>
      </c>
      <c r="AJR13">
        <v>944</v>
      </c>
      <c r="AJS13">
        <v>982</v>
      </c>
      <c r="AJT13">
        <v>776</v>
      </c>
      <c r="AJU13">
        <v>1002</v>
      </c>
      <c r="AJV13">
        <v>947</v>
      </c>
      <c r="AJW13">
        <v>780</v>
      </c>
      <c r="AJX13">
        <v>789</v>
      </c>
      <c r="AJY13">
        <v>771</v>
      </c>
      <c r="AJZ13">
        <v>798</v>
      </c>
      <c r="AKA13">
        <v>773</v>
      </c>
      <c r="AKB13">
        <v>774</v>
      </c>
      <c r="AKC13">
        <v>891</v>
      </c>
      <c r="AKD13">
        <v>792</v>
      </c>
      <c r="AKE13">
        <v>952</v>
      </c>
      <c r="AKF13">
        <v>796</v>
      </c>
      <c r="AKG13">
        <v>916</v>
      </c>
      <c r="AKH13">
        <v>980</v>
      </c>
      <c r="AKI13">
        <v>774</v>
      </c>
      <c r="AKJ13">
        <v>789</v>
      </c>
      <c r="AKK13">
        <v>991</v>
      </c>
      <c r="AKL13">
        <v>783</v>
      </c>
      <c r="AKM13">
        <v>823</v>
      </c>
      <c r="AKN13">
        <v>1298</v>
      </c>
      <c r="AKO13">
        <v>915</v>
      </c>
      <c r="AKP13">
        <v>924</v>
      </c>
      <c r="AKQ13">
        <v>937</v>
      </c>
      <c r="AKR13">
        <v>942</v>
      </c>
      <c r="AKS13">
        <v>953</v>
      </c>
      <c r="AKT13">
        <v>928</v>
      </c>
      <c r="AKU13">
        <v>914</v>
      </c>
      <c r="AKV13">
        <v>1030</v>
      </c>
      <c r="AKW13">
        <v>1180</v>
      </c>
      <c r="AKX13">
        <v>940</v>
      </c>
      <c r="AKY13">
        <v>1039</v>
      </c>
      <c r="AKZ13">
        <v>887</v>
      </c>
      <c r="ALA13">
        <v>879</v>
      </c>
      <c r="ALB13">
        <v>1193</v>
      </c>
      <c r="ALC13">
        <v>894</v>
      </c>
      <c r="ALD13">
        <v>943</v>
      </c>
      <c r="ALE13">
        <v>871</v>
      </c>
      <c r="ALF13">
        <v>902</v>
      </c>
      <c r="ALG13">
        <v>869</v>
      </c>
      <c r="ALH13">
        <v>1042</v>
      </c>
      <c r="ALI13">
        <v>894</v>
      </c>
      <c r="ALJ13">
        <v>904</v>
      </c>
      <c r="ALK13">
        <v>901</v>
      </c>
      <c r="ALL13">
        <v>865</v>
      </c>
      <c r="ALM13">
        <v>1035</v>
      </c>
      <c r="ALN13">
        <v>790</v>
      </c>
      <c r="ALO13">
        <v>795</v>
      </c>
      <c r="ALP13">
        <v>791</v>
      </c>
    </row>
    <row r="14" spans="1:1004" x14ac:dyDescent="0.3">
      <c r="A14" t="s">
        <v>12</v>
      </c>
      <c r="B14" t="s">
        <v>1</v>
      </c>
      <c r="C14" t="s">
        <v>3</v>
      </c>
      <c r="D14">
        <v>13210</v>
      </c>
      <c r="E14">
        <v>12979</v>
      </c>
      <c r="F14">
        <v>13058</v>
      </c>
      <c r="G14">
        <v>13015</v>
      </c>
      <c r="H14">
        <v>12935</v>
      </c>
      <c r="I14">
        <v>12947</v>
      </c>
      <c r="J14">
        <v>12890</v>
      </c>
      <c r="K14">
        <v>12981</v>
      </c>
      <c r="L14">
        <v>13215</v>
      </c>
      <c r="M14">
        <v>13585</v>
      </c>
      <c r="N14">
        <v>13068</v>
      </c>
      <c r="O14">
        <v>13142</v>
      </c>
      <c r="P14">
        <v>13128</v>
      </c>
      <c r="Q14">
        <v>12969</v>
      </c>
      <c r="R14">
        <v>12967</v>
      </c>
      <c r="S14">
        <v>12939</v>
      </c>
      <c r="T14">
        <v>12919</v>
      </c>
      <c r="U14">
        <v>12864</v>
      </c>
      <c r="V14">
        <v>13086</v>
      </c>
      <c r="W14">
        <v>13124</v>
      </c>
      <c r="X14">
        <v>13118</v>
      </c>
      <c r="Y14">
        <v>13013</v>
      </c>
      <c r="Z14">
        <v>13118</v>
      </c>
      <c r="AA14">
        <v>12902</v>
      </c>
      <c r="AB14">
        <v>12914</v>
      </c>
      <c r="AC14">
        <v>13141</v>
      </c>
      <c r="AD14">
        <v>12962</v>
      </c>
      <c r="AE14">
        <v>12974</v>
      </c>
      <c r="AF14">
        <v>13258</v>
      </c>
      <c r="AG14">
        <v>13006</v>
      </c>
      <c r="AH14">
        <v>13061</v>
      </c>
      <c r="AI14">
        <v>12986</v>
      </c>
      <c r="AJ14">
        <v>12986</v>
      </c>
      <c r="AK14">
        <v>13046</v>
      </c>
      <c r="AL14">
        <v>13070</v>
      </c>
      <c r="AM14">
        <v>13050</v>
      </c>
      <c r="AN14">
        <v>13008</v>
      </c>
      <c r="AO14">
        <v>13120</v>
      </c>
      <c r="AP14">
        <v>13024</v>
      </c>
      <c r="AQ14">
        <v>13640</v>
      </c>
      <c r="AR14">
        <v>12955</v>
      </c>
      <c r="AS14">
        <v>13226</v>
      </c>
      <c r="AT14">
        <v>13110</v>
      </c>
      <c r="AU14">
        <v>13061</v>
      </c>
      <c r="AV14">
        <v>13080</v>
      </c>
      <c r="AW14">
        <v>13173</v>
      </c>
      <c r="AX14">
        <v>13122</v>
      </c>
      <c r="AY14">
        <v>13063</v>
      </c>
      <c r="AZ14">
        <v>13082</v>
      </c>
      <c r="BA14">
        <v>13020</v>
      </c>
      <c r="BB14">
        <v>13082</v>
      </c>
      <c r="BC14">
        <v>12904</v>
      </c>
      <c r="BD14">
        <v>12955</v>
      </c>
      <c r="BE14">
        <v>12971</v>
      </c>
      <c r="BF14">
        <v>13292</v>
      </c>
      <c r="BG14">
        <v>12954</v>
      </c>
      <c r="BH14">
        <v>13129</v>
      </c>
      <c r="BI14">
        <v>12917</v>
      </c>
      <c r="BJ14">
        <v>12941</v>
      </c>
      <c r="BK14">
        <v>12968</v>
      </c>
      <c r="BL14">
        <v>12985</v>
      </c>
      <c r="BM14">
        <v>12960</v>
      </c>
      <c r="BN14">
        <v>12945</v>
      </c>
      <c r="BO14">
        <v>13025</v>
      </c>
      <c r="BP14">
        <v>12958</v>
      </c>
      <c r="BQ14">
        <v>13022</v>
      </c>
      <c r="BR14">
        <v>13553</v>
      </c>
      <c r="BS14">
        <v>13172</v>
      </c>
      <c r="BT14">
        <v>13082</v>
      </c>
      <c r="BU14">
        <v>12918</v>
      </c>
      <c r="BV14">
        <v>13040</v>
      </c>
      <c r="BW14">
        <v>13009</v>
      </c>
      <c r="BX14">
        <v>12994</v>
      </c>
      <c r="BY14">
        <v>12870</v>
      </c>
      <c r="BZ14">
        <v>13271</v>
      </c>
      <c r="CA14">
        <v>12875</v>
      </c>
      <c r="CB14">
        <v>12983</v>
      </c>
      <c r="CC14">
        <v>13080</v>
      </c>
      <c r="CD14">
        <v>13142</v>
      </c>
      <c r="CE14">
        <v>12902</v>
      </c>
      <c r="CF14">
        <v>12965</v>
      </c>
      <c r="CG14">
        <v>13196</v>
      </c>
      <c r="CH14">
        <v>13139</v>
      </c>
      <c r="CI14">
        <v>12883</v>
      </c>
      <c r="CJ14">
        <v>13268</v>
      </c>
      <c r="CK14">
        <v>12938</v>
      </c>
      <c r="CL14">
        <v>13094</v>
      </c>
      <c r="CM14">
        <v>13060</v>
      </c>
      <c r="CN14">
        <v>12909</v>
      </c>
      <c r="CO14">
        <v>13070</v>
      </c>
      <c r="CP14">
        <v>12916</v>
      </c>
      <c r="CQ14">
        <v>12935</v>
      </c>
      <c r="CR14">
        <v>12975</v>
      </c>
      <c r="CS14">
        <v>13053</v>
      </c>
      <c r="CT14">
        <v>12899</v>
      </c>
      <c r="CU14">
        <v>13061</v>
      </c>
      <c r="CV14">
        <v>13048</v>
      </c>
      <c r="CW14">
        <v>13063</v>
      </c>
      <c r="CX14">
        <v>13054</v>
      </c>
      <c r="CY14">
        <v>13141</v>
      </c>
      <c r="CZ14">
        <v>12960</v>
      </c>
      <c r="DA14">
        <v>13160</v>
      </c>
      <c r="DB14">
        <v>13146</v>
      </c>
      <c r="DC14">
        <v>12949</v>
      </c>
      <c r="DD14">
        <v>13186</v>
      </c>
      <c r="DE14">
        <v>13303</v>
      </c>
      <c r="DF14">
        <v>12887</v>
      </c>
      <c r="DG14">
        <v>13055</v>
      </c>
      <c r="DH14">
        <v>13076</v>
      </c>
      <c r="DI14">
        <v>13011</v>
      </c>
      <c r="DJ14">
        <v>13119</v>
      </c>
      <c r="DK14">
        <v>12958</v>
      </c>
      <c r="DL14">
        <v>13168</v>
      </c>
      <c r="DM14">
        <v>13047</v>
      </c>
      <c r="DN14">
        <v>12983</v>
      </c>
      <c r="DO14">
        <v>12957</v>
      </c>
      <c r="DP14">
        <v>13065</v>
      </c>
      <c r="DQ14">
        <v>12983</v>
      </c>
      <c r="DR14">
        <v>13023</v>
      </c>
      <c r="DS14">
        <v>13095</v>
      </c>
      <c r="DT14">
        <v>13094</v>
      </c>
      <c r="DU14">
        <v>12912</v>
      </c>
      <c r="DV14">
        <v>12957</v>
      </c>
      <c r="DW14">
        <v>12962</v>
      </c>
      <c r="DX14">
        <v>13567</v>
      </c>
      <c r="DY14">
        <v>12904</v>
      </c>
      <c r="DZ14">
        <v>12893</v>
      </c>
      <c r="EA14">
        <v>13129</v>
      </c>
      <c r="EB14">
        <v>12841</v>
      </c>
      <c r="EC14">
        <v>12944</v>
      </c>
      <c r="ED14">
        <v>13047</v>
      </c>
      <c r="EE14">
        <v>13098</v>
      </c>
      <c r="EF14">
        <v>13390</v>
      </c>
      <c r="EG14">
        <v>13047</v>
      </c>
      <c r="EH14">
        <v>12923</v>
      </c>
      <c r="EI14">
        <v>12963</v>
      </c>
      <c r="EJ14">
        <v>13056</v>
      </c>
      <c r="EK14">
        <v>12952</v>
      </c>
      <c r="EL14">
        <v>13013</v>
      </c>
      <c r="EM14">
        <v>13012</v>
      </c>
      <c r="EN14">
        <v>13274</v>
      </c>
      <c r="EO14">
        <v>12914</v>
      </c>
      <c r="EP14">
        <v>13053</v>
      </c>
      <c r="EQ14">
        <v>12947</v>
      </c>
      <c r="ER14">
        <v>13041</v>
      </c>
      <c r="ES14">
        <v>13009</v>
      </c>
      <c r="ET14">
        <v>12942</v>
      </c>
      <c r="EU14">
        <v>12933</v>
      </c>
      <c r="EV14">
        <v>13406</v>
      </c>
      <c r="EW14">
        <v>12997</v>
      </c>
      <c r="EX14">
        <v>12940</v>
      </c>
      <c r="EY14">
        <v>13023</v>
      </c>
      <c r="EZ14">
        <v>13015</v>
      </c>
      <c r="FA14">
        <v>12997</v>
      </c>
      <c r="FB14">
        <v>12909</v>
      </c>
      <c r="FC14">
        <v>12993</v>
      </c>
      <c r="FD14">
        <v>12960</v>
      </c>
      <c r="FE14">
        <v>12965</v>
      </c>
      <c r="FF14">
        <v>13366</v>
      </c>
      <c r="FG14">
        <v>13526</v>
      </c>
      <c r="FH14">
        <v>13333</v>
      </c>
      <c r="FI14">
        <v>12879</v>
      </c>
      <c r="FJ14">
        <v>13002</v>
      </c>
      <c r="FK14">
        <v>13132</v>
      </c>
      <c r="FL14">
        <v>13285</v>
      </c>
      <c r="FM14">
        <v>12894</v>
      </c>
      <c r="FN14">
        <v>13072</v>
      </c>
      <c r="FO14">
        <v>12834</v>
      </c>
      <c r="FP14">
        <v>13094</v>
      </c>
      <c r="FQ14">
        <v>12910</v>
      </c>
      <c r="FR14">
        <v>12933</v>
      </c>
      <c r="FS14">
        <v>13071</v>
      </c>
      <c r="FT14">
        <v>12958</v>
      </c>
      <c r="FU14">
        <v>12923</v>
      </c>
      <c r="FV14">
        <v>12902</v>
      </c>
      <c r="FW14">
        <v>13011</v>
      </c>
      <c r="FX14">
        <v>12912</v>
      </c>
      <c r="FY14">
        <v>12955</v>
      </c>
      <c r="FZ14">
        <v>12934</v>
      </c>
      <c r="GA14">
        <v>12880</v>
      </c>
      <c r="GB14">
        <v>13011</v>
      </c>
      <c r="GC14">
        <v>12893</v>
      </c>
      <c r="GD14">
        <v>12869</v>
      </c>
      <c r="GE14">
        <v>12888</v>
      </c>
      <c r="GF14">
        <v>13149</v>
      </c>
      <c r="GG14">
        <v>13377</v>
      </c>
      <c r="GH14">
        <v>12920</v>
      </c>
      <c r="GI14">
        <v>13015</v>
      </c>
      <c r="GJ14">
        <v>13221</v>
      </c>
      <c r="GK14">
        <v>12869</v>
      </c>
      <c r="GL14">
        <v>12976</v>
      </c>
      <c r="GM14">
        <v>12903</v>
      </c>
      <c r="GN14">
        <v>13295</v>
      </c>
      <c r="GO14">
        <v>13142</v>
      </c>
      <c r="GP14">
        <v>12986</v>
      </c>
      <c r="GQ14">
        <v>12935</v>
      </c>
      <c r="GR14">
        <v>13003</v>
      </c>
      <c r="GS14">
        <v>12902</v>
      </c>
      <c r="GT14">
        <v>12951</v>
      </c>
      <c r="GU14">
        <v>12876</v>
      </c>
      <c r="GV14">
        <v>12871</v>
      </c>
      <c r="GW14">
        <v>12910</v>
      </c>
      <c r="GX14">
        <v>13063</v>
      </c>
      <c r="GY14">
        <v>12937</v>
      </c>
      <c r="GZ14">
        <v>13186</v>
      </c>
      <c r="HA14">
        <v>12980</v>
      </c>
      <c r="HB14">
        <v>12977</v>
      </c>
      <c r="HC14">
        <v>13018</v>
      </c>
      <c r="HD14">
        <v>13051</v>
      </c>
      <c r="HE14">
        <v>13281</v>
      </c>
      <c r="HF14">
        <v>12998</v>
      </c>
      <c r="HG14">
        <v>12970</v>
      </c>
      <c r="HH14">
        <v>12950</v>
      </c>
      <c r="HI14">
        <v>13192</v>
      </c>
      <c r="HJ14">
        <v>12953</v>
      </c>
      <c r="HK14">
        <v>13039</v>
      </c>
      <c r="HL14">
        <v>13058</v>
      </c>
      <c r="HM14">
        <v>12961</v>
      </c>
      <c r="HN14">
        <v>13053</v>
      </c>
      <c r="HO14">
        <v>13136</v>
      </c>
      <c r="HP14">
        <v>12895</v>
      </c>
      <c r="HQ14">
        <v>12909</v>
      </c>
      <c r="HR14">
        <v>12970</v>
      </c>
      <c r="HS14">
        <v>13074</v>
      </c>
      <c r="HT14">
        <v>12881</v>
      </c>
      <c r="HU14">
        <v>12933</v>
      </c>
      <c r="HV14">
        <v>13072</v>
      </c>
      <c r="HW14">
        <v>12934</v>
      </c>
      <c r="HX14">
        <v>13253</v>
      </c>
      <c r="HY14">
        <v>13116</v>
      </c>
      <c r="HZ14">
        <v>12943</v>
      </c>
      <c r="IA14">
        <v>13156</v>
      </c>
      <c r="IB14">
        <v>12938</v>
      </c>
      <c r="IC14">
        <v>12855</v>
      </c>
      <c r="ID14">
        <v>13122</v>
      </c>
      <c r="IE14">
        <v>13057</v>
      </c>
      <c r="IF14">
        <v>12928</v>
      </c>
      <c r="IG14">
        <v>12955</v>
      </c>
      <c r="IH14">
        <v>13009</v>
      </c>
      <c r="II14">
        <v>13009</v>
      </c>
      <c r="IJ14">
        <v>12893</v>
      </c>
      <c r="IK14">
        <v>12915</v>
      </c>
      <c r="IL14">
        <v>13327</v>
      </c>
      <c r="IM14">
        <v>12948</v>
      </c>
      <c r="IN14">
        <v>13241</v>
      </c>
      <c r="IO14">
        <v>12856</v>
      </c>
      <c r="IP14">
        <v>12906</v>
      </c>
      <c r="IQ14">
        <v>13029</v>
      </c>
      <c r="IR14">
        <v>13219</v>
      </c>
      <c r="IS14">
        <v>13560</v>
      </c>
      <c r="IT14">
        <v>13267</v>
      </c>
      <c r="IU14">
        <v>12961</v>
      </c>
      <c r="IV14">
        <v>12943</v>
      </c>
      <c r="IW14">
        <v>13070</v>
      </c>
      <c r="IX14">
        <v>12954</v>
      </c>
      <c r="IY14">
        <v>12986</v>
      </c>
      <c r="IZ14">
        <v>13019</v>
      </c>
      <c r="JA14">
        <v>12866</v>
      </c>
      <c r="JB14">
        <v>12997</v>
      </c>
      <c r="JC14">
        <v>13100</v>
      </c>
      <c r="JD14">
        <v>12910</v>
      </c>
      <c r="JE14">
        <v>12944</v>
      </c>
      <c r="JF14">
        <v>12955</v>
      </c>
      <c r="JG14">
        <v>13043</v>
      </c>
      <c r="JH14">
        <v>13050</v>
      </c>
      <c r="JI14">
        <v>12904</v>
      </c>
      <c r="JJ14">
        <v>13004</v>
      </c>
      <c r="JK14">
        <v>13109</v>
      </c>
      <c r="JL14">
        <v>12930</v>
      </c>
      <c r="JM14">
        <v>12857</v>
      </c>
      <c r="JN14">
        <v>13100</v>
      </c>
      <c r="JO14">
        <v>12897</v>
      </c>
      <c r="JP14">
        <v>13029</v>
      </c>
      <c r="JQ14">
        <v>12978</v>
      </c>
      <c r="JR14">
        <v>13071</v>
      </c>
      <c r="JS14">
        <v>13377</v>
      </c>
      <c r="JT14">
        <v>13118</v>
      </c>
      <c r="JU14">
        <v>12839</v>
      </c>
      <c r="JV14">
        <v>13455</v>
      </c>
      <c r="JW14">
        <v>13166</v>
      </c>
      <c r="JX14">
        <v>12966</v>
      </c>
      <c r="JY14">
        <v>12937</v>
      </c>
      <c r="JZ14">
        <v>13149</v>
      </c>
      <c r="KA14">
        <v>12884</v>
      </c>
      <c r="KB14">
        <v>12950</v>
      </c>
      <c r="KC14">
        <v>13273</v>
      </c>
      <c r="KD14">
        <v>13073</v>
      </c>
      <c r="KE14">
        <v>12861</v>
      </c>
      <c r="KF14">
        <v>13360</v>
      </c>
      <c r="KG14">
        <v>12925</v>
      </c>
      <c r="KH14">
        <v>12942</v>
      </c>
      <c r="KI14">
        <v>12879</v>
      </c>
      <c r="KJ14">
        <v>12955</v>
      </c>
      <c r="KK14">
        <v>12875</v>
      </c>
      <c r="KL14">
        <v>13058</v>
      </c>
      <c r="KM14">
        <v>13036</v>
      </c>
      <c r="KN14">
        <v>12990</v>
      </c>
      <c r="KO14">
        <v>13224</v>
      </c>
      <c r="KP14">
        <v>12895</v>
      </c>
      <c r="KQ14">
        <v>12919</v>
      </c>
      <c r="KR14">
        <v>12955</v>
      </c>
      <c r="KS14">
        <v>12994</v>
      </c>
      <c r="KT14">
        <v>12937</v>
      </c>
      <c r="KU14">
        <v>12924</v>
      </c>
      <c r="KV14">
        <v>12936</v>
      </c>
      <c r="KW14">
        <v>12935</v>
      </c>
      <c r="KX14">
        <v>12953</v>
      </c>
      <c r="KY14">
        <v>13011</v>
      </c>
      <c r="KZ14">
        <v>12938</v>
      </c>
      <c r="LA14">
        <v>13132</v>
      </c>
      <c r="LB14">
        <v>13144</v>
      </c>
      <c r="LC14">
        <v>12859</v>
      </c>
      <c r="LD14">
        <v>13064</v>
      </c>
      <c r="LE14">
        <v>13328</v>
      </c>
      <c r="LF14">
        <v>13018</v>
      </c>
      <c r="LG14">
        <v>13024</v>
      </c>
      <c r="LH14">
        <v>12969</v>
      </c>
      <c r="LI14">
        <v>13160</v>
      </c>
      <c r="LJ14">
        <v>13037</v>
      </c>
      <c r="LK14">
        <v>13110</v>
      </c>
      <c r="LL14">
        <v>13029</v>
      </c>
      <c r="LM14">
        <v>12915</v>
      </c>
      <c r="LN14">
        <v>12866</v>
      </c>
      <c r="LO14">
        <v>13028</v>
      </c>
      <c r="LP14">
        <v>12989</v>
      </c>
      <c r="LQ14">
        <v>13056</v>
      </c>
      <c r="LR14">
        <v>12852</v>
      </c>
      <c r="LS14">
        <v>12996</v>
      </c>
      <c r="LT14">
        <v>13131</v>
      </c>
      <c r="LU14">
        <v>12946</v>
      </c>
      <c r="LV14">
        <v>12904</v>
      </c>
      <c r="LW14">
        <v>12913</v>
      </c>
      <c r="LX14">
        <v>12955</v>
      </c>
      <c r="LY14">
        <v>13162</v>
      </c>
      <c r="LZ14">
        <v>13109</v>
      </c>
      <c r="MA14">
        <v>12884</v>
      </c>
      <c r="MB14">
        <v>12934</v>
      </c>
      <c r="MC14">
        <v>13122</v>
      </c>
      <c r="MD14">
        <v>12976</v>
      </c>
      <c r="ME14">
        <v>12901</v>
      </c>
      <c r="MF14">
        <v>12875</v>
      </c>
      <c r="MG14">
        <v>12981</v>
      </c>
      <c r="MH14">
        <v>13142</v>
      </c>
      <c r="MI14">
        <v>12880</v>
      </c>
      <c r="MJ14">
        <v>12975</v>
      </c>
      <c r="MK14">
        <v>12898</v>
      </c>
      <c r="ML14">
        <v>13100</v>
      </c>
      <c r="MM14">
        <v>13249</v>
      </c>
      <c r="MN14">
        <v>13234</v>
      </c>
      <c r="MO14">
        <v>12906</v>
      </c>
      <c r="MP14">
        <v>13212</v>
      </c>
      <c r="MQ14">
        <v>13109</v>
      </c>
      <c r="MR14">
        <v>12912</v>
      </c>
      <c r="MS14">
        <v>12947</v>
      </c>
      <c r="MT14">
        <v>12895</v>
      </c>
      <c r="MU14">
        <v>12932</v>
      </c>
      <c r="MV14">
        <v>12957</v>
      </c>
      <c r="MW14">
        <v>12941</v>
      </c>
      <c r="MX14">
        <v>12931</v>
      </c>
      <c r="MY14">
        <v>12909</v>
      </c>
      <c r="MZ14">
        <v>12886</v>
      </c>
      <c r="NA14">
        <v>12871</v>
      </c>
      <c r="NB14">
        <v>12947</v>
      </c>
      <c r="NC14">
        <v>13065</v>
      </c>
      <c r="ND14">
        <v>13069</v>
      </c>
      <c r="NE14">
        <v>13006</v>
      </c>
      <c r="NF14">
        <v>12946</v>
      </c>
      <c r="NG14">
        <v>13014</v>
      </c>
      <c r="NH14">
        <v>13014</v>
      </c>
      <c r="NI14">
        <v>13187</v>
      </c>
      <c r="NJ14">
        <v>13131</v>
      </c>
      <c r="NK14">
        <v>13165</v>
      </c>
      <c r="NL14">
        <v>13009</v>
      </c>
      <c r="NM14">
        <v>12851</v>
      </c>
      <c r="NN14">
        <v>12998</v>
      </c>
      <c r="NO14">
        <v>13005</v>
      </c>
      <c r="NP14">
        <v>12859</v>
      </c>
      <c r="NQ14">
        <v>13170</v>
      </c>
      <c r="NR14">
        <v>13019</v>
      </c>
      <c r="NS14">
        <v>12937</v>
      </c>
      <c r="NT14">
        <v>12992</v>
      </c>
      <c r="NU14">
        <v>12926</v>
      </c>
      <c r="NV14">
        <v>12879</v>
      </c>
      <c r="NW14">
        <v>13203</v>
      </c>
      <c r="NX14">
        <v>13286</v>
      </c>
      <c r="NY14">
        <v>12955</v>
      </c>
      <c r="NZ14">
        <v>12933</v>
      </c>
      <c r="OA14">
        <v>12971</v>
      </c>
      <c r="OB14">
        <v>12941</v>
      </c>
      <c r="OC14">
        <v>12889</v>
      </c>
      <c r="OD14">
        <v>12892</v>
      </c>
      <c r="OE14">
        <v>13017</v>
      </c>
      <c r="OF14">
        <v>13398</v>
      </c>
      <c r="OG14">
        <v>12867</v>
      </c>
      <c r="OH14">
        <v>12958</v>
      </c>
      <c r="OI14">
        <v>13089</v>
      </c>
      <c r="OJ14">
        <v>12966</v>
      </c>
      <c r="OK14">
        <v>12906</v>
      </c>
      <c r="OL14">
        <v>13059</v>
      </c>
      <c r="OM14">
        <v>12937</v>
      </c>
      <c r="ON14">
        <v>12906</v>
      </c>
      <c r="OO14">
        <v>13241</v>
      </c>
      <c r="OP14">
        <v>12997</v>
      </c>
      <c r="OQ14">
        <v>12925</v>
      </c>
      <c r="OR14">
        <v>13014</v>
      </c>
      <c r="OS14">
        <v>13018</v>
      </c>
      <c r="OT14">
        <v>12966</v>
      </c>
      <c r="OU14">
        <v>12960</v>
      </c>
      <c r="OV14">
        <v>12869</v>
      </c>
      <c r="OW14">
        <v>12927</v>
      </c>
      <c r="OX14">
        <v>13111</v>
      </c>
      <c r="OY14">
        <v>12932</v>
      </c>
      <c r="OZ14">
        <v>12971</v>
      </c>
      <c r="PA14">
        <v>12981</v>
      </c>
      <c r="PB14">
        <v>12956</v>
      </c>
      <c r="PC14">
        <v>13040</v>
      </c>
      <c r="PD14">
        <v>12930</v>
      </c>
      <c r="PE14">
        <v>12975</v>
      </c>
      <c r="PF14">
        <v>12990</v>
      </c>
      <c r="PG14">
        <v>13053</v>
      </c>
      <c r="PH14">
        <v>12915</v>
      </c>
      <c r="PI14">
        <v>13051</v>
      </c>
      <c r="PJ14">
        <v>13256</v>
      </c>
      <c r="PK14">
        <v>12999</v>
      </c>
      <c r="PL14">
        <v>13014</v>
      </c>
      <c r="PM14">
        <v>12985</v>
      </c>
      <c r="PN14">
        <v>12880</v>
      </c>
      <c r="PO14">
        <v>13169</v>
      </c>
      <c r="PP14">
        <v>13000</v>
      </c>
      <c r="PQ14">
        <v>12941</v>
      </c>
      <c r="PR14">
        <v>12855</v>
      </c>
      <c r="PS14">
        <v>13001</v>
      </c>
      <c r="PT14">
        <v>12954</v>
      </c>
      <c r="PU14">
        <v>13018</v>
      </c>
      <c r="PV14">
        <v>12927</v>
      </c>
      <c r="PW14">
        <v>13047</v>
      </c>
      <c r="PX14">
        <v>12838</v>
      </c>
      <c r="PY14">
        <v>12891</v>
      </c>
      <c r="PZ14">
        <v>13129</v>
      </c>
      <c r="QA14">
        <v>12831</v>
      </c>
      <c r="QB14">
        <v>12896</v>
      </c>
      <c r="QC14">
        <v>12946</v>
      </c>
      <c r="QD14">
        <v>12994</v>
      </c>
      <c r="QE14">
        <v>12955</v>
      </c>
      <c r="QF14">
        <v>12914</v>
      </c>
      <c r="QG14">
        <v>12879</v>
      </c>
      <c r="QH14">
        <v>12971</v>
      </c>
      <c r="QI14">
        <v>13042</v>
      </c>
      <c r="QJ14">
        <v>12931</v>
      </c>
      <c r="QK14">
        <v>12996</v>
      </c>
      <c r="QL14">
        <v>13127</v>
      </c>
      <c r="QM14">
        <v>12987</v>
      </c>
      <c r="QN14">
        <v>13031</v>
      </c>
      <c r="QO14">
        <v>13128</v>
      </c>
      <c r="QP14">
        <v>12991</v>
      </c>
      <c r="QQ14">
        <v>12900</v>
      </c>
      <c r="QR14">
        <v>13022</v>
      </c>
      <c r="QS14">
        <v>12915</v>
      </c>
      <c r="QT14">
        <v>13131</v>
      </c>
      <c r="QU14">
        <v>12953</v>
      </c>
      <c r="QV14">
        <v>12874</v>
      </c>
      <c r="QW14">
        <v>12969</v>
      </c>
      <c r="QX14">
        <v>13063</v>
      </c>
      <c r="QY14">
        <v>13000</v>
      </c>
      <c r="QZ14">
        <v>13211</v>
      </c>
      <c r="RA14">
        <v>12992</v>
      </c>
      <c r="RB14">
        <v>13032</v>
      </c>
      <c r="RC14">
        <v>12891</v>
      </c>
      <c r="RD14">
        <v>13103</v>
      </c>
      <c r="RE14">
        <v>12878</v>
      </c>
      <c r="RF14">
        <v>13113</v>
      </c>
      <c r="RG14">
        <v>12885</v>
      </c>
      <c r="RH14">
        <v>12956</v>
      </c>
      <c r="RI14">
        <v>13006</v>
      </c>
      <c r="RJ14">
        <v>12880</v>
      </c>
      <c r="RK14">
        <v>12890</v>
      </c>
      <c r="RL14">
        <v>12960</v>
      </c>
      <c r="RM14">
        <v>13011</v>
      </c>
      <c r="RN14">
        <v>13078</v>
      </c>
      <c r="RO14">
        <v>12930</v>
      </c>
      <c r="RP14">
        <v>12949</v>
      </c>
      <c r="RQ14">
        <v>12972</v>
      </c>
      <c r="RR14">
        <v>13194</v>
      </c>
      <c r="RS14">
        <v>12904</v>
      </c>
      <c r="RT14">
        <v>13034</v>
      </c>
      <c r="RU14">
        <v>13058</v>
      </c>
      <c r="RV14">
        <v>12939</v>
      </c>
      <c r="RW14">
        <v>13029</v>
      </c>
      <c r="RX14">
        <v>13041</v>
      </c>
      <c r="RY14">
        <v>13039</v>
      </c>
      <c r="RZ14">
        <v>13210</v>
      </c>
      <c r="SA14">
        <v>13115</v>
      </c>
      <c r="SB14">
        <v>12908</v>
      </c>
      <c r="SC14">
        <v>12922</v>
      </c>
      <c r="SD14">
        <v>13357</v>
      </c>
      <c r="SE14">
        <v>13121</v>
      </c>
      <c r="SF14">
        <v>13042</v>
      </c>
      <c r="SG14">
        <v>13117</v>
      </c>
      <c r="SH14">
        <v>13030</v>
      </c>
      <c r="SI14">
        <v>12870</v>
      </c>
      <c r="SJ14">
        <v>13123</v>
      </c>
      <c r="SK14">
        <v>13219</v>
      </c>
      <c r="SL14">
        <v>12942</v>
      </c>
      <c r="SM14">
        <v>13021</v>
      </c>
      <c r="SN14">
        <v>13190</v>
      </c>
      <c r="SO14">
        <v>13225</v>
      </c>
      <c r="SP14">
        <v>12944</v>
      </c>
      <c r="SQ14">
        <v>13018</v>
      </c>
      <c r="SR14">
        <v>13132</v>
      </c>
      <c r="SS14">
        <v>13966</v>
      </c>
      <c r="ST14">
        <v>13056</v>
      </c>
      <c r="SU14">
        <v>12943</v>
      </c>
      <c r="SV14">
        <v>12889</v>
      </c>
      <c r="SW14">
        <v>13044</v>
      </c>
      <c r="SX14">
        <v>13250</v>
      </c>
      <c r="SY14">
        <v>12986</v>
      </c>
      <c r="SZ14">
        <v>12978</v>
      </c>
      <c r="TA14">
        <v>13082</v>
      </c>
      <c r="TB14">
        <v>13104</v>
      </c>
      <c r="TC14">
        <v>13023</v>
      </c>
      <c r="TD14">
        <v>13015</v>
      </c>
      <c r="TE14">
        <v>13254</v>
      </c>
      <c r="TF14">
        <v>12979</v>
      </c>
      <c r="TG14">
        <v>13147</v>
      </c>
      <c r="TH14">
        <v>13035</v>
      </c>
      <c r="TI14">
        <v>13002</v>
      </c>
      <c r="TJ14">
        <v>13354</v>
      </c>
      <c r="TK14">
        <v>12949</v>
      </c>
      <c r="TL14">
        <v>13370</v>
      </c>
      <c r="TM14">
        <v>13183</v>
      </c>
      <c r="TN14">
        <v>13161</v>
      </c>
      <c r="TO14">
        <v>13047</v>
      </c>
      <c r="TP14">
        <v>13028</v>
      </c>
      <c r="TQ14">
        <v>14407</v>
      </c>
      <c r="TR14">
        <v>13047</v>
      </c>
      <c r="TS14">
        <v>13021</v>
      </c>
      <c r="TT14">
        <v>13053</v>
      </c>
      <c r="TU14">
        <v>13016</v>
      </c>
      <c r="TV14">
        <v>13160</v>
      </c>
      <c r="TW14">
        <v>12985</v>
      </c>
      <c r="TX14">
        <v>13086</v>
      </c>
      <c r="TY14">
        <v>13172</v>
      </c>
      <c r="TZ14">
        <v>13218</v>
      </c>
      <c r="UA14">
        <v>13083</v>
      </c>
      <c r="UB14">
        <v>13127</v>
      </c>
      <c r="UC14">
        <v>13016</v>
      </c>
      <c r="UD14">
        <v>13187</v>
      </c>
      <c r="UE14">
        <v>12972</v>
      </c>
      <c r="UF14">
        <v>12979</v>
      </c>
      <c r="UG14">
        <v>13228</v>
      </c>
      <c r="UH14">
        <v>12928</v>
      </c>
      <c r="UI14">
        <v>12984</v>
      </c>
      <c r="UJ14">
        <v>12960</v>
      </c>
      <c r="UK14">
        <v>13201</v>
      </c>
      <c r="UL14">
        <v>12991</v>
      </c>
      <c r="UM14">
        <v>13127</v>
      </c>
      <c r="UN14">
        <v>13177</v>
      </c>
      <c r="UO14">
        <v>12942</v>
      </c>
      <c r="UP14">
        <v>13123</v>
      </c>
      <c r="UQ14">
        <v>13031</v>
      </c>
      <c r="UR14">
        <v>13130</v>
      </c>
      <c r="US14">
        <v>13072</v>
      </c>
      <c r="UT14">
        <v>13175</v>
      </c>
      <c r="UU14">
        <v>13111</v>
      </c>
      <c r="UV14">
        <v>13213</v>
      </c>
      <c r="UW14">
        <v>13175</v>
      </c>
      <c r="UX14">
        <v>13045</v>
      </c>
      <c r="UY14">
        <v>12978</v>
      </c>
      <c r="UZ14">
        <v>13185</v>
      </c>
      <c r="VA14">
        <v>13287</v>
      </c>
      <c r="VB14">
        <v>13125</v>
      </c>
      <c r="VC14">
        <v>13028</v>
      </c>
      <c r="VD14">
        <v>13114</v>
      </c>
      <c r="VE14">
        <v>13018</v>
      </c>
      <c r="VF14">
        <v>13010</v>
      </c>
      <c r="VG14">
        <v>13229</v>
      </c>
      <c r="VH14">
        <v>13021</v>
      </c>
      <c r="VI14">
        <v>13043</v>
      </c>
      <c r="VJ14">
        <v>13171</v>
      </c>
      <c r="VK14">
        <v>12960</v>
      </c>
      <c r="VL14">
        <v>12963</v>
      </c>
      <c r="VM14">
        <v>12988</v>
      </c>
      <c r="VN14">
        <v>13000</v>
      </c>
      <c r="VO14">
        <v>12968</v>
      </c>
      <c r="VP14">
        <v>13168</v>
      </c>
      <c r="VQ14">
        <v>13024</v>
      </c>
      <c r="VR14">
        <v>13139</v>
      </c>
      <c r="VS14">
        <v>13426</v>
      </c>
      <c r="VT14">
        <v>13648</v>
      </c>
      <c r="VU14">
        <v>12942</v>
      </c>
      <c r="VV14">
        <v>12969</v>
      </c>
      <c r="VW14">
        <v>12918</v>
      </c>
      <c r="VX14">
        <v>13075</v>
      </c>
      <c r="VY14">
        <v>12954</v>
      </c>
      <c r="VZ14">
        <v>13013</v>
      </c>
      <c r="WA14">
        <v>13087</v>
      </c>
      <c r="WB14">
        <v>13023</v>
      </c>
      <c r="WC14">
        <v>13070</v>
      </c>
      <c r="WD14">
        <v>12961</v>
      </c>
      <c r="WE14">
        <v>12998</v>
      </c>
      <c r="WF14">
        <v>13012</v>
      </c>
      <c r="WG14">
        <v>12977</v>
      </c>
      <c r="WH14">
        <v>13235</v>
      </c>
      <c r="WI14">
        <v>12972</v>
      </c>
      <c r="WJ14">
        <v>12972</v>
      </c>
      <c r="WK14">
        <v>13012</v>
      </c>
      <c r="WL14">
        <v>12992</v>
      </c>
      <c r="WM14">
        <v>13053</v>
      </c>
      <c r="WN14">
        <v>13089</v>
      </c>
      <c r="WO14">
        <v>13015</v>
      </c>
      <c r="WP14">
        <v>13204</v>
      </c>
      <c r="WQ14">
        <v>13115</v>
      </c>
      <c r="WR14">
        <v>13046</v>
      </c>
      <c r="WS14">
        <v>13193</v>
      </c>
      <c r="WT14">
        <v>13089</v>
      </c>
      <c r="WU14">
        <v>12994</v>
      </c>
      <c r="WV14">
        <v>13263</v>
      </c>
      <c r="WW14">
        <v>13246</v>
      </c>
      <c r="WX14">
        <v>13037</v>
      </c>
      <c r="WY14">
        <v>13178</v>
      </c>
      <c r="WZ14">
        <v>13019</v>
      </c>
      <c r="XA14">
        <v>12952</v>
      </c>
      <c r="XB14">
        <v>13007</v>
      </c>
      <c r="XC14">
        <v>12983</v>
      </c>
      <c r="XD14">
        <v>13269</v>
      </c>
      <c r="XE14">
        <v>13028</v>
      </c>
      <c r="XF14">
        <v>13134</v>
      </c>
      <c r="XG14">
        <v>12928</v>
      </c>
      <c r="XH14">
        <v>13153</v>
      </c>
      <c r="XI14">
        <v>13040</v>
      </c>
      <c r="XJ14">
        <v>13591</v>
      </c>
      <c r="XK14">
        <v>13029</v>
      </c>
      <c r="XL14">
        <v>13086</v>
      </c>
      <c r="XM14">
        <v>13217</v>
      </c>
      <c r="XN14">
        <v>12977</v>
      </c>
      <c r="XO14">
        <v>13030</v>
      </c>
      <c r="XP14">
        <v>13012</v>
      </c>
      <c r="XQ14">
        <v>13068</v>
      </c>
      <c r="XR14">
        <v>13323</v>
      </c>
      <c r="XS14">
        <v>13152</v>
      </c>
      <c r="XT14">
        <v>13285</v>
      </c>
      <c r="XU14">
        <v>13026</v>
      </c>
      <c r="XV14">
        <v>13143</v>
      </c>
      <c r="XW14">
        <v>13043</v>
      </c>
      <c r="XX14">
        <v>13136</v>
      </c>
      <c r="XY14">
        <v>13015</v>
      </c>
      <c r="XZ14">
        <v>13198</v>
      </c>
      <c r="YA14">
        <v>13233</v>
      </c>
      <c r="YB14">
        <v>12981</v>
      </c>
      <c r="YC14">
        <v>13123</v>
      </c>
      <c r="YD14">
        <v>13076</v>
      </c>
      <c r="YE14">
        <v>12943</v>
      </c>
      <c r="YF14">
        <v>13185</v>
      </c>
      <c r="YG14">
        <v>12985</v>
      </c>
      <c r="YH14">
        <v>12996</v>
      </c>
      <c r="YI14">
        <v>13139</v>
      </c>
      <c r="YJ14">
        <v>12979</v>
      </c>
      <c r="YK14">
        <v>12952</v>
      </c>
      <c r="YL14">
        <v>13013</v>
      </c>
      <c r="YM14">
        <v>12962</v>
      </c>
      <c r="YN14">
        <v>13075</v>
      </c>
      <c r="YO14">
        <v>13139</v>
      </c>
      <c r="YP14">
        <v>12986</v>
      </c>
      <c r="YQ14">
        <v>13074</v>
      </c>
      <c r="YR14">
        <v>13125</v>
      </c>
      <c r="YS14">
        <v>12997</v>
      </c>
      <c r="YT14">
        <v>12915</v>
      </c>
      <c r="YU14">
        <v>12986</v>
      </c>
      <c r="YV14">
        <v>13059</v>
      </c>
      <c r="YW14">
        <v>12914</v>
      </c>
      <c r="YX14">
        <v>13049</v>
      </c>
      <c r="YY14">
        <v>12922</v>
      </c>
      <c r="YZ14">
        <v>14787</v>
      </c>
      <c r="ZA14">
        <v>12974</v>
      </c>
      <c r="ZB14">
        <v>13063</v>
      </c>
      <c r="ZC14">
        <v>12964</v>
      </c>
      <c r="ZD14">
        <v>12941</v>
      </c>
      <c r="ZE14">
        <v>13011</v>
      </c>
      <c r="ZF14">
        <v>13023</v>
      </c>
      <c r="ZG14">
        <v>13148</v>
      </c>
      <c r="ZH14">
        <v>13087</v>
      </c>
      <c r="ZI14">
        <v>13002</v>
      </c>
      <c r="ZJ14">
        <v>13015</v>
      </c>
      <c r="ZK14">
        <v>13020</v>
      </c>
      <c r="ZL14">
        <v>13031</v>
      </c>
      <c r="ZM14">
        <v>13212</v>
      </c>
      <c r="ZN14">
        <v>12993</v>
      </c>
      <c r="ZO14">
        <v>13007</v>
      </c>
      <c r="ZP14">
        <v>13023</v>
      </c>
      <c r="ZQ14">
        <v>12963</v>
      </c>
      <c r="ZR14">
        <v>13097</v>
      </c>
      <c r="ZS14">
        <v>13044</v>
      </c>
      <c r="ZT14">
        <v>13122</v>
      </c>
      <c r="ZU14">
        <v>12994</v>
      </c>
      <c r="ZV14">
        <v>13003</v>
      </c>
      <c r="ZW14">
        <v>13123</v>
      </c>
      <c r="ZX14">
        <v>13104</v>
      </c>
      <c r="ZY14">
        <v>13072</v>
      </c>
      <c r="ZZ14">
        <v>13077</v>
      </c>
      <c r="AAA14">
        <v>13222</v>
      </c>
      <c r="AAB14">
        <v>12980</v>
      </c>
      <c r="AAC14">
        <v>12974</v>
      </c>
      <c r="AAD14">
        <v>13053</v>
      </c>
      <c r="AAE14">
        <v>13328</v>
      </c>
      <c r="AAF14">
        <v>12977</v>
      </c>
      <c r="AAG14">
        <v>12871</v>
      </c>
      <c r="AAH14">
        <v>13230</v>
      </c>
      <c r="AAI14">
        <v>13026</v>
      </c>
      <c r="AAJ14">
        <v>12998</v>
      </c>
      <c r="AAK14">
        <v>12952</v>
      </c>
      <c r="AAL14">
        <v>12974</v>
      </c>
      <c r="AAM14">
        <v>13156</v>
      </c>
      <c r="AAN14">
        <v>13069</v>
      </c>
      <c r="AAO14">
        <v>13224</v>
      </c>
      <c r="AAP14">
        <v>13265</v>
      </c>
      <c r="AAQ14">
        <v>12971</v>
      </c>
      <c r="AAR14">
        <v>13058</v>
      </c>
      <c r="AAS14">
        <v>13081</v>
      </c>
      <c r="AAT14">
        <v>13121</v>
      </c>
      <c r="AAU14">
        <v>13149</v>
      </c>
      <c r="AAV14">
        <v>13056</v>
      </c>
      <c r="AAW14">
        <v>13079</v>
      </c>
      <c r="AAX14">
        <v>13116</v>
      </c>
      <c r="AAY14">
        <v>13153</v>
      </c>
      <c r="AAZ14">
        <v>13037</v>
      </c>
      <c r="ABA14">
        <v>13147</v>
      </c>
      <c r="ABB14">
        <v>13003</v>
      </c>
      <c r="ABC14">
        <v>12956</v>
      </c>
      <c r="ABD14">
        <v>12967</v>
      </c>
      <c r="ABE14">
        <v>13065</v>
      </c>
      <c r="ABF14">
        <v>13012</v>
      </c>
      <c r="ABG14">
        <v>13304</v>
      </c>
      <c r="ABH14">
        <v>13112</v>
      </c>
      <c r="ABI14">
        <v>13018</v>
      </c>
      <c r="ABJ14">
        <v>13272</v>
      </c>
      <c r="ABK14">
        <v>13194</v>
      </c>
      <c r="ABL14">
        <v>13039</v>
      </c>
      <c r="ABM14">
        <v>13286</v>
      </c>
      <c r="ABN14">
        <v>13039</v>
      </c>
      <c r="ABO14">
        <v>13254</v>
      </c>
      <c r="ABP14">
        <v>13326</v>
      </c>
      <c r="ABQ14">
        <v>13306</v>
      </c>
      <c r="ABR14">
        <v>13176</v>
      </c>
      <c r="ABS14">
        <v>13251</v>
      </c>
      <c r="ABT14">
        <v>13020</v>
      </c>
      <c r="ABU14">
        <v>13073</v>
      </c>
      <c r="ABV14">
        <v>13027</v>
      </c>
      <c r="ABW14">
        <v>12987</v>
      </c>
      <c r="ABX14">
        <v>13026</v>
      </c>
      <c r="ABY14">
        <v>13107</v>
      </c>
      <c r="ABZ14">
        <v>13040</v>
      </c>
      <c r="ACA14">
        <v>13003</v>
      </c>
      <c r="ACB14">
        <v>13030</v>
      </c>
      <c r="ACC14">
        <v>13048</v>
      </c>
      <c r="ACD14">
        <v>12972</v>
      </c>
      <c r="ACE14">
        <v>13673</v>
      </c>
      <c r="ACF14">
        <v>13145</v>
      </c>
      <c r="ACG14">
        <v>13077</v>
      </c>
      <c r="ACH14">
        <v>12972</v>
      </c>
      <c r="ACI14">
        <v>12894</v>
      </c>
      <c r="ACJ14">
        <v>12923</v>
      </c>
      <c r="ACK14">
        <v>12945</v>
      </c>
      <c r="ACL14">
        <v>13294</v>
      </c>
      <c r="ACM14">
        <v>12909</v>
      </c>
      <c r="ACN14">
        <v>13064</v>
      </c>
      <c r="ACO14">
        <v>13274</v>
      </c>
      <c r="ACP14">
        <v>13062</v>
      </c>
      <c r="ACQ14">
        <v>13311</v>
      </c>
      <c r="ACR14">
        <v>13061</v>
      </c>
      <c r="ACS14">
        <v>12885</v>
      </c>
      <c r="ACT14">
        <v>12988</v>
      </c>
      <c r="ACU14">
        <v>13259</v>
      </c>
      <c r="ACV14">
        <v>13278</v>
      </c>
      <c r="ACW14">
        <v>12915</v>
      </c>
      <c r="ACX14">
        <v>13075</v>
      </c>
      <c r="ACY14">
        <v>13202</v>
      </c>
      <c r="ACZ14">
        <v>12964</v>
      </c>
      <c r="ADA14">
        <v>13105</v>
      </c>
      <c r="ADB14">
        <v>13450</v>
      </c>
      <c r="ADC14">
        <v>12932</v>
      </c>
      <c r="ADD14">
        <v>13015</v>
      </c>
      <c r="ADE14">
        <v>12968</v>
      </c>
      <c r="ADF14">
        <v>13022</v>
      </c>
      <c r="ADG14">
        <v>13438</v>
      </c>
      <c r="ADH14">
        <v>13053</v>
      </c>
      <c r="ADI14">
        <v>13076</v>
      </c>
      <c r="ADJ14">
        <v>13100</v>
      </c>
      <c r="ADK14">
        <v>12951</v>
      </c>
      <c r="ADL14">
        <v>12964</v>
      </c>
      <c r="ADM14">
        <v>13038</v>
      </c>
      <c r="ADN14">
        <v>12936</v>
      </c>
      <c r="ADO14">
        <v>13086</v>
      </c>
      <c r="ADP14">
        <v>12891</v>
      </c>
      <c r="ADQ14">
        <v>13115</v>
      </c>
      <c r="ADR14">
        <v>13359</v>
      </c>
      <c r="ADS14">
        <v>13053</v>
      </c>
      <c r="ADT14">
        <v>12962</v>
      </c>
      <c r="ADU14">
        <v>13077</v>
      </c>
      <c r="ADV14">
        <v>13105</v>
      </c>
      <c r="ADW14">
        <v>13134</v>
      </c>
      <c r="ADX14">
        <v>12913</v>
      </c>
      <c r="ADY14">
        <v>13005</v>
      </c>
      <c r="ADZ14">
        <v>12955</v>
      </c>
      <c r="AEA14">
        <v>12920</v>
      </c>
      <c r="AEB14">
        <v>12879</v>
      </c>
      <c r="AEC14">
        <v>12953</v>
      </c>
      <c r="AED14">
        <v>13068</v>
      </c>
      <c r="AEE14">
        <v>13017</v>
      </c>
      <c r="AEF14">
        <v>13297</v>
      </c>
      <c r="AEG14">
        <v>12961</v>
      </c>
      <c r="AEH14">
        <v>12895</v>
      </c>
      <c r="AEI14">
        <v>13066</v>
      </c>
      <c r="AEJ14">
        <v>13149</v>
      </c>
      <c r="AEK14">
        <v>13399</v>
      </c>
      <c r="AEL14">
        <v>13049</v>
      </c>
      <c r="AEM14">
        <v>13102</v>
      </c>
      <c r="AEN14">
        <v>12956</v>
      </c>
      <c r="AEO14">
        <v>13293</v>
      </c>
      <c r="AEP14">
        <v>13828</v>
      </c>
      <c r="AEQ14">
        <v>13061</v>
      </c>
      <c r="AER14">
        <v>12966</v>
      </c>
      <c r="AES14">
        <v>15009</v>
      </c>
      <c r="AET14">
        <v>13106</v>
      </c>
      <c r="AEU14">
        <v>12886</v>
      </c>
      <c r="AEV14">
        <v>12945</v>
      </c>
      <c r="AEW14">
        <v>12956</v>
      </c>
      <c r="AEX14">
        <v>13028</v>
      </c>
      <c r="AEY14">
        <v>12967</v>
      </c>
      <c r="AEZ14">
        <v>13067</v>
      </c>
      <c r="AFA14">
        <v>12936</v>
      </c>
      <c r="AFB14">
        <v>12900</v>
      </c>
      <c r="AFC14">
        <v>12876</v>
      </c>
      <c r="AFD14">
        <v>13272</v>
      </c>
      <c r="AFE14">
        <v>12936</v>
      </c>
      <c r="AFF14">
        <v>13099</v>
      </c>
      <c r="AFG14">
        <v>13065</v>
      </c>
      <c r="AFH14">
        <v>12963</v>
      </c>
      <c r="AFI14">
        <v>13120</v>
      </c>
      <c r="AFJ14">
        <v>13079</v>
      </c>
      <c r="AFK14">
        <v>12967</v>
      </c>
      <c r="AFL14">
        <v>13071</v>
      </c>
      <c r="AFM14">
        <v>12941</v>
      </c>
      <c r="AFN14">
        <v>13136</v>
      </c>
      <c r="AFO14">
        <v>12986</v>
      </c>
      <c r="AFP14">
        <v>12943</v>
      </c>
      <c r="AFQ14">
        <v>12936</v>
      </c>
      <c r="AFR14">
        <v>13103</v>
      </c>
      <c r="AFS14">
        <v>13187</v>
      </c>
      <c r="AFT14">
        <v>12955</v>
      </c>
      <c r="AFU14">
        <v>13284</v>
      </c>
      <c r="AFV14">
        <v>13149</v>
      </c>
      <c r="AFW14">
        <v>12952</v>
      </c>
      <c r="AFX14">
        <v>12931</v>
      </c>
      <c r="AFY14">
        <v>13263</v>
      </c>
      <c r="AFZ14">
        <v>12972</v>
      </c>
      <c r="AGA14">
        <v>12882</v>
      </c>
      <c r="AGB14">
        <v>12985</v>
      </c>
      <c r="AGC14">
        <v>13006</v>
      </c>
      <c r="AGD14">
        <v>13117</v>
      </c>
      <c r="AGE14">
        <v>13262</v>
      </c>
      <c r="AGF14">
        <v>13502</v>
      </c>
      <c r="AGG14">
        <v>13142</v>
      </c>
      <c r="AGH14">
        <v>13040</v>
      </c>
      <c r="AGI14">
        <v>12909</v>
      </c>
      <c r="AGJ14">
        <v>12952</v>
      </c>
      <c r="AGK14">
        <v>12993</v>
      </c>
      <c r="AGL14">
        <v>12985</v>
      </c>
      <c r="AGM14">
        <v>13207</v>
      </c>
      <c r="AGN14">
        <v>13122</v>
      </c>
      <c r="AGO14">
        <v>12982</v>
      </c>
      <c r="AGP14">
        <v>13138</v>
      </c>
      <c r="AGQ14">
        <v>12942</v>
      </c>
      <c r="AGR14">
        <v>13138</v>
      </c>
      <c r="AGS14">
        <v>12998</v>
      </c>
      <c r="AGT14">
        <v>12894</v>
      </c>
      <c r="AGU14">
        <v>13174</v>
      </c>
      <c r="AGV14">
        <v>12904</v>
      </c>
      <c r="AGW14">
        <v>12946</v>
      </c>
      <c r="AGX14">
        <v>13154</v>
      </c>
      <c r="AGY14">
        <v>12943</v>
      </c>
      <c r="AGZ14">
        <v>13174</v>
      </c>
      <c r="AHA14">
        <v>13366</v>
      </c>
      <c r="AHB14">
        <v>12898</v>
      </c>
      <c r="AHC14">
        <v>12989</v>
      </c>
      <c r="AHD14">
        <v>12901</v>
      </c>
      <c r="AHE14">
        <v>13028</v>
      </c>
      <c r="AHF14">
        <v>12909</v>
      </c>
      <c r="AHG14">
        <v>12974</v>
      </c>
      <c r="AHH14">
        <v>12980</v>
      </c>
      <c r="AHI14">
        <v>12998</v>
      </c>
      <c r="AHJ14">
        <v>13214</v>
      </c>
      <c r="AHK14">
        <v>13214</v>
      </c>
      <c r="AHL14">
        <v>13175</v>
      </c>
      <c r="AHM14">
        <v>12974</v>
      </c>
      <c r="AHN14">
        <v>13031</v>
      </c>
      <c r="AHO14">
        <v>13054</v>
      </c>
      <c r="AHP14">
        <v>13158</v>
      </c>
      <c r="AHQ14">
        <v>13024</v>
      </c>
      <c r="AHR14">
        <v>13016</v>
      </c>
      <c r="AHS14">
        <v>13087</v>
      </c>
      <c r="AHT14">
        <v>13018</v>
      </c>
      <c r="AHU14">
        <v>12959</v>
      </c>
      <c r="AHV14">
        <v>13200</v>
      </c>
      <c r="AHW14">
        <v>13016</v>
      </c>
      <c r="AHX14">
        <v>13146</v>
      </c>
      <c r="AHY14">
        <v>13204</v>
      </c>
      <c r="AHZ14">
        <v>13015</v>
      </c>
      <c r="AIA14">
        <v>12904</v>
      </c>
      <c r="AIB14">
        <v>12895</v>
      </c>
      <c r="AIC14">
        <v>13872</v>
      </c>
      <c r="AID14">
        <v>13094</v>
      </c>
      <c r="AIE14">
        <v>12963</v>
      </c>
      <c r="AIF14">
        <v>13218</v>
      </c>
      <c r="AIG14">
        <v>12944</v>
      </c>
      <c r="AIH14">
        <v>13080</v>
      </c>
      <c r="AII14">
        <v>12962</v>
      </c>
      <c r="AIJ14">
        <v>12994</v>
      </c>
      <c r="AIK14">
        <v>13010</v>
      </c>
      <c r="AIL14">
        <v>12971</v>
      </c>
      <c r="AIM14">
        <v>12971</v>
      </c>
      <c r="AIN14">
        <v>12894</v>
      </c>
      <c r="AIO14">
        <v>13052</v>
      </c>
      <c r="AIP14">
        <v>13124</v>
      </c>
      <c r="AIQ14">
        <v>16963</v>
      </c>
      <c r="AIR14">
        <v>13285</v>
      </c>
      <c r="AIS14">
        <v>12987</v>
      </c>
      <c r="AIT14">
        <v>12988</v>
      </c>
      <c r="AIU14">
        <v>13136</v>
      </c>
      <c r="AIV14">
        <v>13060</v>
      </c>
      <c r="AIW14">
        <v>13103</v>
      </c>
      <c r="AIX14">
        <v>13025</v>
      </c>
      <c r="AIY14">
        <v>12965</v>
      </c>
      <c r="AIZ14">
        <v>13151</v>
      </c>
      <c r="AJA14">
        <v>13017</v>
      </c>
      <c r="AJB14">
        <v>13270</v>
      </c>
      <c r="AJC14">
        <v>13182</v>
      </c>
      <c r="AJD14">
        <v>12987</v>
      </c>
      <c r="AJE14">
        <v>13095</v>
      </c>
      <c r="AJF14">
        <v>13472</v>
      </c>
      <c r="AJG14">
        <v>13033</v>
      </c>
      <c r="AJH14">
        <v>13241</v>
      </c>
      <c r="AJI14">
        <v>12949</v>
      </c>
      <c r="AJJ14">
        <v>12949</v>
      </c>
      <c r="AJK14">
        <v>13039</v>
      </c>
      <c r="AJL14">
        <v>12908</v>
      </c>
      <c r="AJM14">
        <v>12942</v>
      </c>
      <c r="AJN14">
        <v>13015</v>
      </c>
      <c r="AJO14">
        <v>13252</v>
      </c>
      <c r="AJP14">
        <v>13133</v>
      </c>
      <c r="AJQ14">
        <v>13059</v>
      </c>
      <c r="AJR14">
        <v>12961</v>
      </c>
      <c r="AJS14">
        <v>13085</v>
      </c>
      <c r="AJT14">
        <v>13043</v>
      </c>
      <c r="AJU14">
        <v>13025</v>
      </c>
      <c r="AJV14">
        <v>13088</v>
      </c>
      <c r="AJW14">
        <v>13061</v>
      </c>
      <c r="AJX14">
        <v>13010</v>
      </c>
      <c r="AJY14">
        <v>13880</v>
      </c>
      <c r="AJZ14">
        <v>12902</v>
      </c>
      <c r="AKA14">
        <v>12909</v>
      </c>
      <c r="AKB14">
        <v>12965</v>
      </c>
      <c r="AKC14">
        <v>13079</v>
      </c>
      <c r="AKD14">
        <v>13094</v>
      </c>
      <c r="AKE14">
        <v>13030</v>
      </c>
      <c r="AKF14">
        <v>12881</v>
      </c>
      <c r="AKG14">
        <v>13123</v>
      </c>
      <c r="AKH14">
        <v>12922</v>
      </c>
      <c r="AKI14">
        <v>12967</v>
      </c>
      <c r="AKJ14">
        <v>13214</v>
      </c>
      <c r="AKK14">
        <v>12891</v>
      </c>
      <c r="AKL14">
        <v>13192</v>
      </c>
      <c r="AKM14">
        <v>13122</v>
      </c>
      <c r="AKN14">
        <v>13195</v>
      </c>
      <c r="AKO14">
        <v>13000</v>
      </c>
      <c r="AKP14">
        <v>13181</v>
      </c>
      <c r="AKQ14">
        <v>13004</v>
      </c>
      <c r="AKR14">
        <v>12959</v>
      </c>
      <c r="AKS14">
        <v>13234</v>
      </c>
      <c r="AKT14">
        <v>12953</v>
      </c>
      <c r="AKU14">
        <v>13129</v>
      </c>
      <c r="AKV14">
        <v>13140</v>
      </c>
      <c r="AKW14">
        <v>12954</v>
      </c>
      <c r="AKX14">
        <v>12911</v>
      </c>
      <c r="AKY14">
        <v>12894</v>
      </c>
      <c r="AKZ14">
        <v>13102</v>
      </c>
      <c r="ALA14">
        <v>13079</v>
      </c>
      <c r="ALB14">
        <v>13247</v>
      </c>
      <c r="ALC14">
        <v>12992</v>
      </c>
      <c r="ALD14">
        <v>13564</v>
      </c>
      <c r="ALE14">
        <v>13021</v>
      </c>
      <c r="ALF14">
        <v>12973</v>
      </c>
      <c r="ALG14">
        <v>12974</v>
      </c>
      <c r="ALH14">
        <v>13130</v>
      </c>
      <c r="ALI14">
        <v>12959</v>
      </c>
      <c r="ALJ14">
        <v>12872</v>
      </c>
      <c r="ALK14">
        <v>12945</v>
      </c>
      <c r="ALL14">
        <v>13023</v>
      </c>
      <c r="ALM14">
        <v>13241</v>
      </c>
      <c r="ALN14">
        <v>12958</v>
      </c>
      <c r="ALO14">
        <v>12953</v>
      </c>
      <c r="ALP14">
        <v>12945</v>
      </c>
    </row>
    <row r="15" spans="1:1004" x14ac:dyDescent="0.3">
      <c r="A15" t="s">
        <v>12</v>
      </c>
      <c r="B15" t="s">
        <v>1</v>
      </c>
      <c r="C15" t="s">
        <v>4</v>
      </c>
      <c r="D15">
        <v>7065</v>
      </c>
      <c r="E15">
        <v>6950</v>
      </c>
      <c r="F15">
        <v>6939</v>
      </c>
      <c r="G15">
        <v>6964</v>
      </c>
      <c r="H15">
        <v>6988</v>
      </c>
      <c r="I15">
        <v>7015</v>
      </c>
      <c r="J15">
        <v>6963</v>
      </c>
      <c r="K15">
        <v>6958</v>
      </c>
      <c r="L15">
        <v>6979</v>
      </c>
      <c r="M15">
        <v>6995</v>
      </c>
      <c r="N15">
        <v>7053</v>
      </c>
      <c r="O15">
        <v>7146</v>
      </c>
      <c r="P15">
        <v>6940</v>
      </c>
      <c r="Q15">
        <v>6960</v>
      </c>
      <c r="R15">
        <v>7032</v>
      </c>
      <c r="S15">
        <v>6933</v>
      </c>
      <c r="T15">
        <v>7061</v>
      </c>
      <c r="U15">
        <v>6995</v>
      </c>
      <c r="V15">
        <v>7029</v>
      </c>
      <c r="W15">
        <v>6941</v>
      </c>
      <c r="X15">
        <v>6949</v>
      </c>
      <c r="Y15">
        <v>6998</v>
      </c>
      <c r="Z15">
        <v>6908</v>
      </c>
      <c r="AA15">
        <v>7031</v>
      </c>
      <c r="AB15">
        <v>7001</v>
      </c>
      <c r="AC15">
        <v>6920</v>
      </c>
      <c r="AD15">
        <v>7018</v>
      </c>
      <c r="AE15">
        <v>6994</v>
      </c>
      <c r="AF15">
        <v>7001</v>
      </c>
      <c r="AG15">
        <v>6961</v>
      </c>
      <c r="AH15">
        <v>6971</v>
      </c>
      <c r="AI15">
        <v>6933</v>
      </c>
      <c r="AJ15">
        <v>6982</v>
      </c>
      <c r="AK15">
        <v>6934</v>
      </c>
      <c r="AL15">
        <v>6942</v>
      </c>
      <c r="AM15">
        <v>7111</v>
      </c>
      <c r="AN15">
        <v>7096</v>
      </c>
      <c r="AO15">
        <v>7224</v>
      </c>
      <c r="AP15">
        <v>6935</v>
      </c>
      <c r="AQ15">
        <v>6989</v>
      </c>
      <c r="AR15">
        <v>7012</v>
      </c>
      <c r="AS15">
        <v>6973</v>
      </c>
      <c r="AT15">
        <v>6920</v>
      </c>
      <c r="AU15">
        <v>6918</v>
      </c>
      <c r="AV15">
        <v>7035</v>
      </c>
      <c r="AW15">
        <v>7080</v>
      </c>
      <c r="AX15">
        <v>7033</v>
      </c>
      <c r="AY15">
        <v>7015</v>
      </c>
      <c r="AZ15">
        <v>6932</v>
      </c>
      <c r="BA15">
        <v>7111</v>
      </c>
      <c r="BB15">
        <v>7069</v>
      </c>
      <c r="BC15">
        <v>7043</v>
      </c>
      <c r="BD15">
        <v>7089</v>
      </c>
      <c r="BE15">
        <v>6986</v>
      </c>
      <c r="BF15">
        <v>6944</v>
      </c>
      <c r="BG15">
        <v>7188</v>
      </c>
      <c r="BH15">
        <v>6944</v>
      </c>
      <c r="BI15">
        <v>6893</v>
      </c>
      <c r="BJ15">
        <v>6911</v>
      </c>
      <c r="BK15">
        <v>7062</v>
      </c>
      <c r="BL15">
        <v>7043</v>
      </c>
      <c r="BM15">
        <v>6942</v>
      </c>
      <c r="BN15">
        <v>7187</v>
      </c>
      <c r="BO15">
        <v>6946</v>
      </c>
      <c r="BP15">
        <v>6990</v>
      </c>
      <c r="BQ15">
        <v>6937</v>
      </c>
      <c r="BR15">
        <v>7068</v>
      </c>
      <c r="BS15">
        <v>6942</v>
      </c>
      <c r="BT15">
        <v>7052</v>
      </c>
      <c r="BU15">
        <v>6938</v>
      </c>
      <c r="BV15">
        <v>7073</v>
      </c>
      <c r="BW15">
        <v>6960</v>
      </c>
      <c r="BX15">
        <v>6923</v>
      </c>
      <c r="BY15">
        <v>7027</v>
      </c>
      <c r="BZ15">
        <v>6959</v>
      </c>
      <c r="CA15">
        <v>7064</v>
      </c>
      <c r="CB15">
        <v>6986</v>
      </c>
      <c r="CC15">
        <v>6987</v>
      </c>
      <c r="CD15">
        <v>6989</v>
      </c>
      <c r="CE15">
        <v>7008</v>
      </c>
      <c r="CF15">
        <v>6981</v>
      </c>
      <c r="CG15">
        <v>6889</v>
      </c>
      <c r="CH15">
        <v>6964</v>
      </c>
      <c r="CI15">
        <v>6944</v>
      </c>
      <c r="CJ15">
        <v>7019</v>
      </c>
      <c r="CK15">
        <v>6961</v>
      </c>
      <c r="CL15">
        <v>7150</v>
      </c>
      <c r="CM15">
        <v>7055</v>
      </c>
      <c r="CN15">
        <v>7011</v>
      </c>
      <c r="CO15">
        <v>6938</v>
      </c>
      <c r="CP15">
        <v>6938</v>
      </c>
      <c r="CQ15">
        <v>7017</v>
      </c>
      <c r="CR15">
        <v>7102</v>
      </c>
      <c r="CS15">
        <v>7086</v>
      </c>
      <c r="CT15">
        <v>7139</v>
      </c>
      <c r="CU15">
        <v>7005</v>
      </c>
      <c r="CV15">
        <v>6930</v>
      </c>
      <c r="CW15">
        <v>6982</v>
      </c>
      <c r="CX15">
        <v>6960</v>
      </c>
      <c r="CY15">
        <v>6997</v>
      </c>
      <c r="CZ15">
        <v>6920</v>
      </c>
      <c r="DA15">
        <v>6971</v>
      </c>
      <c r="DB15">
        <v>7058</v>
      </c>
      <c r="DC15">
        <v>7023</v>
      </c>
      <c r="DD15">
        <v>6928</v>
      </c>
      <c r="DE15">
        <v>6921</v>
      </c>
      <c r="DF15">
        <v>7027</v>
      </c>
      <c r="DG15">
        <v>6947</v>
      </c>
      <c r="DH15">
        <v>6940</v>
      </c>
      <c r="DI15">
        <v>7044</v>
      </c>
      <c r="DJ15">
        <v>6973</v>
      </c>
      <c r="DK15">
        <v>6964</v>
      </c>
      <c r="DL15">
        <v>6990</v>
      </c>
      <c r="DM15">
        <v>6939</v>
      </c>
      <c r="DN15">
        <v>6979</v>
      </c>
      <c r="DO15">
        <v>7005</v>
      </c>
      <c r="DP15">
        <v>6901</v>
      </c>
      <c r="DQ15">
        <v>6982</v>
      </c>
      <c r="DR15">
        <v>6988</v>
      </c>
      <c r="DS15">
        <v>6964</v>
      </c>
      <c r="DT15">
        <v>7058</v>
      </c>
      <c r="DU15">
        <v>7084</v>
      </c>
      <c r="DV15">
        <v>6983</v>
      </c>
      <c r="DW15">
        <v>6965</v>
      </c>
      <c r="DX15">
        <v>6975</v>
      </c>
      <c r="DY15">
        <v>6926</v>
      </c>
      <c r="DZ15">
        <v>6927</v>
      </c>
      <c r="EA15">
        <v>7025</v>
      </c>
      <c r="EB15">
        <v>6960</v>
      </c>
      <c r="EC15">
        <v>6963</v>
      </c>
      <c r="ED15">
        <v>7006</v>
      </c>
      <c r="EE15">
        <v>7047</v>
      </c>
      <c r="EF15">
        <v>7011</v>
      </c>
      <c r="EG15">
        <v>6996</v>
      </c>
      <c r="EH15">
        <v>6947</v>
      </c>
      <c r="EI15">
        <v>6999</v>
      </c>
      <c r="EJ15">
        <v>6904</v>
      </c>
      <c r="EK15">
        <v>6951</v>
      </c>
      <c r="EL15">
        <v>6963</v>
      </c>
      <c r="EM15">
        <v>7068</v>
      </c>
      <c r="EN15">
        <v>7211</v>
      </c>
      <c r="EO15">
        <v>7036</v>
      </c>
      <c r="EP15">
        <v>7079</v>
      </c>
      <c r="EQ15">
        <v>6962</v>
      </c>
      <c r="ER15">
        <v>7036</v>
      </c>
      <c r="ES15">
        <v>6965</v>
      </c>
      <c r="ET15">
        <v>6993</v>
      </c>
      <c r="EU15">
        <v>6982</v>
      </c>
      <c r="EV15">
        <v>6963</v>
      </c>
      <c r="EW15">
        <v>6938</v>
      </c>
      <c r="EX15">
        <v>6930</v>
      </c>
      <c r="EY15">
        <v>6964</v>
      </c>
      <c r="EZ15">
        <v>6925</v>
      </c>
      <c r="FA15">
        <v>6934</v>
      </c>
      <c r="FB15">
        <v>7008</v>
      </c>
      <c r="FC15">
        <v>6973</v>
      </c>
      <c r="FD15">
        <v>6967</v>
      </c>
      <c r="FE15">
        <v>6976</v>
      </c>
      <c r="FF15">
        <v>6934</v>
      </c>
      <c r="FG15">
        <v>6916</v>
      </c>
      <c r="FH15">
        <v>7010</v>
      </c>
      <c r="FI15">
        <v>7038</v>
      </c>
      <c r="FJ15">
        <v>6965</v>
      </c>
      <c r="FK15">
        <v>6975</v>
      </c>
      <c r="FL15">
        <v>6949</v>
      </c>
      <c r="FM15">
        <v>6949</v>
      </c>
      <c r="FN15">
        <v>7137</v>
      </c>
      <c r="FO15">
        <v>6972</v>
      </c>
      <c r="FP15">
        <v>6955</v>
      </c>
      <c r="FQ15">
        <v>6960</v>
      </c>
      <c r="FR15">
        <v>6871</v>
      </c>
      <c r="FS15">
        <v>7485</v>
      </c>
      <c r="FT15">
        <v>6961</v>
      </c>
      <c r="FU15">
        <v>6978</v>
      </c>
      <c r="FV15">
        <v>6944</v>
      </c>
      <c r="FW15">
        <v>7042</v>
      </c>
      <c r="FX15">
        <v>6930</v>
      </c>
      <c r="FY15">
        <v>6928</v>
      </c>
      <c r="FZ15">
        <v>6931</v>
      </c>
      <c r="GA15">
        <v>6989</v>
      </c>
      <c r="GB15">
        <v>6896</v>
      </c>
      <c r="GC15">
        <v>6938</v>
      </c>
      <c r="GD15">
        <v>6887</v>
      </c>
      <c r="GE15">
        <v>6978</v>
      </c>
      <c r="GF15">
        <v>7063</v>
      </c>
      <c r="GG15">
        <v>7000</v>
      </c>
      <c r="GH15">
        <v>7039</v>
      </c>
      <c r="GI15">
        <v>6974</v>
      </c>
      <c r="GJ15">
        <v>6990</v>
      </c>
      <c r="GK15">
        <v>6944</v>
      </c>
      <c r="GL15">
        <v>6943</v>
      </c>
      <c r="GM15">
        <v>7066</v>
      </c>
      <c r="GN15">
        <v>6938</v>
      </c>
      <c r="GO15">
        <v>7012</v>
      </c>
      <c r="GP15">
        <v>7049</v>
      </c>
      <c r="GQ15">
        <v>6940</v>
      </c>
      <c r="GR15">
        <v>6957</v>
      </c>
      <c r="GS15">
        <v>7017</v>
      </c>
      <c r="GT15">
        <v>6934</v>
      </c>
      <c r="GU15">
        <v>6984</v>
      </c>
      <c r="GV15">
        <v>6902</v>
      </c>
      <c r="GW15">
        <v>6970</v>
      </c>
      <c r="GX15">
        <v>6941</v>
      </c>
      <c r="GY15">
        <v>6940</v>
      </c>
      <c r="GZ15">
        <v>6930</v>
      </c>
      <c r="HA15">
        <v>7045</v>
      </c>
      <c r="HB15">
        <v>6904</v>
      </c>
      <c r="HC15">
        <v>6975</v>
      </c>
      <c r="HD15">
        <v>6972</v>
      </c>
      <c r="HE15">
        <v>6958</v>
      </c>
      <c r="HF15">
        <v>6905</v>
      </c>
      <c r="HG15">
        <v>7008</v>
      </c>
      <c r="HH15">
        <v>6931</v>
      </c>
      <c r="HI15">
        <v>6924</v>
      </c>
      <c r="HJ15">
        <v>6900</v>
      </c>
      <c r="HK15">
        <v>6947</v>
      </c>
      <c r="HL15">
        <v>7265</v>
      </c>
      <c r="HM15">
        <v>6908</v>
      </c>
      <c r="HN15">
        <v>7046</v>
      </c>
      <c r="HO15">
        <v>6931</v>
      </c>
      <c r="HP15">
        <v>6973</v>
      </c>
      <c r="HQ15">
        <v>6961</v>
      </c>
      <c r="HR15">
        <v>6964</v>
      </c>
      <c r="HS15">
        <v>6904</v>
      </c>
      <c r="HT15">
        <v>6917</v>
      </c>
      <c r="HU15">
        <v>6942</v>
      </c>
      <c r="HV15">
        <v>7040</v>
      </c>
      <c r="HW15">
        <v>6962</v>
      </c>
      <c r="HX15">
        <v>6891</v>
      </c>
      <c r="HY15">
        <v>6970</v>
      </c>
      <c r="HZ15">
        <v>7013</v>
      </c>
      <c r="IA15">
        <v>7020</v>
      </c>
      <c r="IB15">
        <v>6934</v>
      </c>
      <c r="IC15">
        <v>6983</v>
      </c>
      <c r="ID15">
        <v>7005</v>
      </c>
      <c r="IE15">
        <v>6969</v>
      </c>
      <c r="IF15">
        <v>6995</v>
      </c>
      <c r="IG15">
        <v>7024</v>
      </c>
      <c r="IH15">
        <v>6962</v>
      </c>
      <c r="II15">
        <v>6983</v>
      </c>
      <c r="IJ15">
        <v>6895</v>
      </c>
      <c r="IK15">
        <v>6942</v>
      </c>
      <c r="IL15">
        <v>7010</v>
      </c>
      <c r="IM15">
        <v>6897</v>
      </c>
      <c r="IN15">
        <v>6933</v>
      </c>
      <c r="IO15">
        <v>6915</v>
      </c>
      <c r="IP15">
        <v>6961</v>
      </c>
      <c r="IQ15">
        <v>6938</v>
      </c>
      <c r="IR15">
        <v>7031</v>
      </c>
      <c r="IS15">
        <v>6951</v>
      </c>
      <c r="IT15">
        <v>7018</v>
      </c>
      <c r="IU15">
        <v>7136</v>
      </c>
      <c r="IV15">
        <v>6921</v>
      </c>
      <c r="IW15">
        <v>6957</v>
      </c>
      <c r="IX15">
        <v>6910</v>
      </c>
      <c r="IY15">
        <v>6966</v>
      </c>
      <c r="IZ15">
        <v>6991</v>
      </c>
      <c r="JA15">
        <v>7088</v>
      </c>
      <c r="JB15">
        <v>6981</v>
      </c>
      <c r="JC15">
        <v>6982</v>
      </c>
      <c r="JD15">
        <v>6984</v>
      </c>
      <c r="JE15">
        <v>6934</v>
      </c>
      <c r="JF15">
        <v>6993</v>
      </c>
      <c r="JG15">
        <v>7093</v>
      </c>
      <c r="JH15">
        <v>7147</v>
      </c>
      <c r="JI15">
        <v>7209</v>
      </c>
      <c r="JJ15">
        <v>7027</v>
      </c>
      <c r="JK15">
        <v>6950</v>
      </c>
      <c r="JL15">
        <v>6894</v>
      </c>
      <c r="JM15">
        <v>6932</v>
      </c>
      <c r="JN15">
        <v>7018</v>
      </c>
      <c r="JO15">
        <v>6887</v>
      </c>
      <c r="JP15">
        <v>6957</v>
      </c>
      <c r="JQ15">
        <v>6927</v>
      </c>
      <c r="JR15">
        <v>6951</v>
      </c>
      <c r="JS15">
        <v>6907</v>
      </c>
      <c r="JT15">
        <v>7032</v>
      </c>
      <c r="JU15">
        <v>6927</v>
      </c>
      <c r="JV15">
        <v>6989</v>
      </c>
      <c r="JW15">
        <v>7095</v>
      </c>
      <c r="JX15">
        <v>6969</v>
      </c>
      <c r="JY15">
        <v>6979</v>
      </c>
      <c r="JZ15">
        <v>6926</v>
      </c>
      <c r="KA15">
        <v>6904</v>
      </c>
      <c r="KB15">
        <v>7116</v>
      </c>
      <c r="KC15">
        <v>7055</v>
      </c>
      <c r="KD15">
        <v>7034</v>
      </c>
      <c r="KE15">
        <v>7153</v>
      </c>
      <c r="KF15">
        <v>7132</v>
      </c>
      <c r="KG15">
        <v>6931</v>
      </c>
      <c r="KH15">
        <v>6952</v>
      </c>
      <c r="KI15">
        <v>7134</v>
      </c>
      <c r="KJ15">
        <v>7069</v>
      </c>
      <c r="KK15">
        <v>6941</v>
      </c>
      <c r="KL15">
        <v>6953</v>
      </c>
      <c r="KM15">
        <v>7057</v>
      </c>
      <c r="KN15">
        <v>6987</v>
      </c>
      <c r="KO15">
        <v>6960</v>
      </c>
      <c r="KP15">
        <v>6977</v>
      </c>
      <c r="KQ15">
        <v>7092</v>
      </c>
      <c r="KR15">
        <v>7031</v>
      </c>
      <c r="KS15">
        <v>6959</v>
      </c>
      <c r="KT15">
        <v>7037</v>
      </c>
      <c r="KU15">
        <v>7155</v>
      </c>
      <c r="KV15">
        <v>6970</v>
      </c>
      <c r="KW15">
        <v>6979</v>
      </c>
      <c r="KX15">
        <v>6893</v>
      </c>
      <c r="KY15">
        <v>6936</v>
      </c>
      <c r="KZ15">
        <v>7206</v>
      </c>
      <c r="LA15">
        <v>6927</v>
      </c>
      <c r="LB15">
        <v>7006</v>
      </c>
      <c r="LC15">
        <v>6929</v>
      </c>
      <c r="LD15">
        <v>6986</v>
      </c>
      <c r="LE15">
        <v>7022</v>
      </c>
      <c r="LF15">
        <v>7034</v>
      </c>
      <c r="LG15">
        <v>6935</v>
      </c>
      <c r="LH15">
        <v>6979</v>
      </c>
      <c r="LI15">
        <v>7157</v>
      </c>
      <c r="LJ15">
        <v>7035</v>
      </c>
      <c r="LK15">
        <v>6981</v>
      </c>
      <c r="LL15">
        <v>7125</v>
      </c>
      <c r="LM15">
        <v>6926</v>
      </c>
      <c r="LN15">
        <v>6959</v>
      </c>
      <c r="LO15">
        <v>7083</v>
      </c>
      <c r="LP15">
        <v>6935</v>
      </c>
      <c r="LQ15">
        <v>6958</v>
      </c>
      <c r="LR15">
        <v>6930</v>
      </c>
      <c r="LS15">
        <v>6923</v>
      </c>
      <c r="LT15">
        <v>6994</v>
      </c>
      <c r="LU15">
        <v>6970</v>
      </c>
      <c r="LV15">
        <v>6972</v>
      </c>
      <c r="LW15">
        <v>7055</v>
      </c>
      <c r="LX15">
        <v>7088</v>
      </c>
      <c r="LY15">
        <v>7004</v>
      </c>
      <c r="LZ15">
        <v>6956</v>
      </c>
      <c r="MA15">
        <v>6947</v>
      </c>
      <c r="MB15">
        <v>6938</v>
      </c>
      <c r="MC15">
        <v>7004</v>
      </c>
      <c r="MD15">
        <v>6908</v>
      </c>
      <c r="ME15">
        <v>6956</v>
      </c>
      <c r="MF15">
        <v>6998</v>
      </c>
      <c r="MG15">
        <v>6973</v>
      </c>
      <c r="MH15">
        <v>6926</v>
      </c>
      <c r="MI15">
        <v>6936</v>
      </c>
      <c r="MJ15">
        <v>7008</v>
      </c>
      <c r="MK15">
        <v>7073</v>
      </c>
      <c r="ML15">
        <v>6902</v>
      </c>
      <c r="MM15">
        <v>7085</v>
      </c>
      <c r="MN15">
        <v>6921</v>
      </c>
      <c r="MO15">
        <v>6939</v>
      </c>
      <c r="MP15">
        <v>6922</v>
      </c>
      <c r="MQ15">
        <v>6905</v>
      </c>
      <c r="MR15">
        <v>7105</v>
      </c>
      <c r="MS15">
        <v>6949</v>
      </c>
      <c r="MT15">
        <v>6970</v>
      </c>
      <c r="MU15">
        <v>7033</v>
      </c>
      <c r="MV15">
        <v>6942</v>
      </c>
      <c r="MW15">
        <v>7068</v>
      </c>
      <c r="MX15">
        <v>6970</v>
      </c>
      <c r="MY15">
        <v>6948</v>
      </c>
      <c r="MZ15">
        <v>7074</v>
      </c>
      <c r="NA15">
        <v>6956</v>
      </c>
      <c r="NB15">
        <v>6959</v>
      </c>
      <c r="NC15">
        <v>6936</v>
      </c>
      <c r="ND15">
        <v>6949</v>
      </c>
      <c r="NE15">
        <v>6917</v>
      </c>
      <c r="NF15">
        <v>6897</v>
      </c>
      <c r="NG15">
        <v>7002</v>
      </c>
      <c r="NH15">
        <v>6860</v>
      </c>
      <c r="NI15">
        <v>6963</v>
      </c>
      <c r="NJ15">
        <v>6941</v>
      </c>
      <c r="NK15">
        <v>6924</v>
      </c>
      <c r="NL15">
        <v>6964</v>
      </c>
      <c r="NM15">
        <v>6932</v>
      </c>
      <c r="NN15">
        <v>6951</v>
      </c>
      <c r="NO15">
        <v>7033</v>
      </c>
      <c r="NP15">
        <v>6870</v>
      </c>
      <c r="NQ15">
        <v>6927</v>
      </c>
      <c r="NR15">
        <v>6961</v>
      </c>
      <c r="NS15">
        <v>6992</v>
      </c>
      <c r="NT15">
        <v>6939</v>
      </c>
      <c r="NU15">
        <v>7097</v>
      </c>
      <c r="NV15">
        <v>6931</v>
      </c>
      <c r="NW15">
        <v>7031</v>
      </c>
      <c r="NX15">
        <v>6899</v>
      </c>
      <c r="NY15">
        <v>6935</v>
      </c>
      <c r="NZ15">
        <v>6890</v>
      </c>
      <c r="OA15">
        <v>6921</v>
      </c>
      <c r="OB15">
        <v>7008</v>
      </c>
      <c r="OC15">
        <v>7267</v>
      </c>
      <c r="OD15">
        <v>6979</v>
      </c>
      <c r="OE15">
        <v>7123</v>
      </c>
      <c r="OF15">
        <v>7082</v>
      </c>
      <c r="OG15">
        <v>6948</v>
      </c>
      <c r="OH15">
        <v>6991</v>
      </c>
      <c r="OI15">
        <v>6896</v>
      </c>
      <c r="OJ15">
        <v>6975</v>
      </c>
      <c r="OK15">
        <v>6966</v>
      </c>
      <c r="OL15">
        <v>6919</v>
      </c>
      <c r="OM15">
        <v>6985</v>
      </c>
      <c r="ON15">
        <v>7017</v>
      </c>
      <c r="OO15">
        <v>6919</v>
      </c>
      <c r="OP15">
        <v>7205</v>
      </c>
      <c r="OQ15">
        <v>6966</v>
      </c>
      <c r="OR15">
        <v>6940</v>
      </c>
      <c r="OS15">
        <v>6987</v>
      </c>
      <c r="OT15">
        <v>7045</v>
      </c>
      <c r="OU15">
        <v>6944</v>
      </c>
      <c r="OV15">
        <v>6908</v>
      </c>
      <c r="OW15">
        <v>6960</v>
      </c>
      <c r="OX15">
        <v>7138</v>
      </c>
      <c r="OY15">
        <v>7010</v>
      </c>
      <c r="OZ15">
        <v>6966</v>
      </c>
      <c r="PA15">
        <v>6971</v>
      </c>
      <c r="PB15">
        <v>7068</v>
      </c>
      <c r="PC15">
        <v>6964</v>
      </c>
      <c r="PD15">
        <v>6952</v>
      </c>
      <c r="PE15">
        <v>6944</v>
      </c>
      <c r="PF15">
        <v>6988</v>
      </c>
      <c r="PG15">
        <v>6931</v>
      </c>
      <c r="PH15">
        <v>6958</v>
      </c>
      <c r="PI15">
        <v>6940</v>
      </c>
      <c r="PJ15">
        <v>7086</v>
      </c>
      <c r="PK15">
        <v>6975</v>
      </c>
      <c r="PL15">
        <v>6958</v>
      </c>
      <c r="PM15">
        <v>7069</v>
      </c>
      <c r="PN15">
        <v>6951</v>
      </c>
      <c r="PO15">
        <v>7124</v>
      </c>
      <c r="PP15">
        <v>6972</v>
      </c>
      <c r="PQ15">
        <v>6993</v>
      </c>
      <c r="PR15">
        <v>6956</v>
      </c>
      <c r="PS15">
        <v>6958</v>
      </c>
      <c r="PT15">
        <v>6902</v>
      </c>
      <c r="PU15">
        <v>7079</v>
      </c>
      <c r="PV15">
        <v>6950</v>
      </c>
      <c r="PW15">
        <v>6955</v>
      </c>
      <c r="PX15">
        <v>6963</v>
      </c>
      <c r="PY15">
        <v>7027</v>
      </c>
      <c r="PZ15">
        <v>6902</v>
      </c>
      <c r="QA15">
        <v>6974</v>
      </c>
      <c r="QB15">
        <v>7007</v>
      </c>
      <c r="QC15">
        <v>6936</v>
      </c>
      <c r="QD15">
        <v>6954</v>
      </c>
      <c r="QE15">
        <v>6945</v>
      </c>
      <c r="QF15">
        <v>6959</v>
      </c>
      <c r="QG15">
        <v>6975</v>
      </c>
      <c r="QH15">
        <v>6974</v>
      </c>
      <c r="QI15">
        <v>6915</v>
      </c>
      <c r="QJ15">
        <v>6985</v>
      </c>
      <c r="QK15">
        <v>6971</v>
      </c>
      <c r="QL15">
        <v>6888</v>
      </c>
      <c r="QM15">
        <v>6941</v>
      </c>
      <c r="QN15">
        <v>6933</v>
      </c>
      <c r="QO15">
        <v>6897</v>
      </c>
      <c r="QP15">
        <v>6918</v>
      </c>
      <c r="QQ15">
        <v>6966</v>
      </c>
      <c r="QR15">
        <v>6924</v>
      </c>
      <c r="QS15">
        <v>6980</v>
      </c>
      <c r="QT15">
        <v>6939</v>
      </c>
      <c r="QU15">
        <v>6999</v>
      </c>
      <c r="QV15">
        <v>7022</v>
      </c>
      <c r="QW15">
        <v>6967</v>
      </c>
      <c r="QX15">
        <v>6900</v>
      </c>
      <c r="QY15">
        <v>6946</v>
      </c>
      <c r="QZ15">
        <v>6957</v>
      </c>
      <c r="RA15">
        <v>6969</v>
      </c>
      <c r="RB15">
        <v>7082</v>
      </c>
      <c r="RC15">
        <v>6973</v>
      </c>
      <c r="RD15">
        <v>7035</v>
      </c>
      <c r="RE15">
        <v>6925</v>
      </c>
      <c r="RF15">
        <v>6941</v>
      </c>
      <c r="RG15">
        <v>6984</v>
      </c>
      <c r="RH15">
        <v>7074</v>
      </c>
      <c r="RI15">
        <v>7087</v>
      </c>
      <c r="RJ15">
        <v>6928</v>
      </c>
      <c r="RK15">
        <v>7042</v>
      </c>
      <c r="RL15">
        <v>7020</v>
      </c>
      <c r="RM15">
        <v>6961</v>
      </c>
      <c r="RN15">
        <v>6920</v>
      </c>
      <c r="RO15">
        <v>6982</v>
      </c>
      <c r="RP15">
        <v>7035</v>
      </c>
      <c r="RQ15">
        <v>6946</v>
      </c>
      <c r="RR15">
        <v>7055</v>
      </c>
      <c r="RS15">
        <v>7046</v>
      </c>
      <c r="RT15">
        <v>6973</v>
      </c>
      <c r="RU15">
        <v>6994</v>
      </c>
      <c r="RV15">
        <v>7012</v>
      </c>
      <c r="RW15">
        <v>6955</v>
      </c>
      <c r="RX15">
        <v>6946</v>
      </c>
      <c r="RY15">
        <v>6941</v>
      </c>
      <c r="RZ15">
        <v>6936</v>
      </c>
      <c r="SA15">
        <v>6976</v>
      </c>
      <c r="SB15">
        <v>6977</v>
      </c>
      <c r="SC15">
        <v>7045</v>
      </c>
      <c r="SD15">
        <v>7045</v>
      </c>
      <c r="SE15">
        <v>6970</v>
      </c>
      <c r="SF15">
        <v>6983</v>
      </c>
      <c r="SG15">
        <v>6968</v>
      </c>
      <c r="SH15">
        <v>7007</v>
      </c>
      <c r="SI15">
        <v>7112</v>
      </c>
      <c r="SJ15">
        <v>7031</v>
      </c>
      <c r="SK15">
        <v>7042</v>
      </c>
      <c r="SL15">
        <v>6998</v>
      </c>
      <c r="SM15">
        <v>7019</v>
      </c>
      <c r="SN15">
        <v>6913</v>
      </c>
      <c r="SO15">
        <v>7019</v>
      </c>
      <c r="SP15">
        <v>7179</v>
      </c>
      <c r="SQ15">
        <v>6996</v>
      </c>
      <c r="SR15">
        <v>6936</v>
      </c>
      <c r="SS15">
        <v>6920</v>
      </c>
      <c r="ST15">
        <v>6965</v>
      </c>
      <c r="SU15">
        <v>6961</v>
      </c>
      <c r="SV15">
        <v>7030</v>
      </c>
      <c r="SW15">
        <v>6928</v>
      </c>
      <c r="SX15">
        <v>7075</v>
      </c>
      <c r="SY15">
        <v>6909</v>
      </c>
      <c r="SZ15">
        <v>6990</v>
      </c>
      <c r="TA15">
        <v>6947</v>
      </c>
      <c r="TB15">
        <v>7025</v>
      </c>
      <c r="TC15">
        <v>6992</v>
      </c>
      <c r="TD15">
        <v>6910</v>
      </c>
      <c r="TE15">
        <v>6988</v>
      </c>
      <c r="TF15">
        <v>6970</v>
      </c>
      <c r="TG15">
        <v>6912</v>
      </c>
      <c r="TH15">
        <v>7024</v>
      </c>
      <c r="TI15">
        <v>7012</v>
      </c>
      <c r="TJ15">
        <v>6934</v>
      </c>
      <c r="TK15">
        <v>6979</v>
      </c>
      <c r="TL15">
        <v>6994</v>
      </c>
      <c r="TM15">
        <v>7051</v>
      </c>
      <c r="TN15">
        <v>6945</v>
      </c>
      <c r="TO15">
        <v>6966</v>
      </c>
      <c r="TP15">
        <v>6956</v>
      </c>
      <c r="TQ15">
        <v>7018</v>
      </c>
      <c r="TR15">
        <v>6925</v>
      </c>
      <c r="TS15">
        <v>7031</v>
      </c>
      <c r="TT15">
        <v>7064</v>
      </c>
      <c r="TU15">
        <v>7026</v>
      </c>
      <c r="TV15">
        <v>6965</v>
      </c>
      <c r="TW15">
        <v>6988</v>
      </c>
      <c r="TX15">
        <v>6919</v>
      </c>
      <c r="TY15">
        <v>7019</v>
      </c>
      <c r="TZ15">
        <v>6986</v>
      </c>
      <c r="UA15">
        <v>7074</v>
      </c>
      <c r="UB15">
        <v>7007</v>
      </c>
      <c r="UC15">
        <v>6867</v>
      </c>
      <c r="UD15">
        <v>6987</v>
      </c>
      <c r="UE15">
        <v>7015</v>
      </c>
      <c r="UF15">
        <v>6897</v>
      </c>
      <c r="UG15">
        <v>7006</v>
      </c>
      <c r="UH15">
        <v>7027</v>
      </c>
      <c r="UI15">
        <v>6961</v>
      </c>
      <c r="UJ15">
        <v>6932</v>
      </c>
      <c r="UK15">
        <v>7215</v>
      </c>
      <c r="UL15">
        <v>6977</v>
      </c>
      <c r="UM15">
        <v>6971</v>
      </c>
      <c r="UN15">
        <v>6982</v>
      </c>
      <c r="UO15">
        <v>6963</v>
      </c>
      <c r="UP15">
        <v>6982</v>
      </c>
      <c r="UQ15">
        <v>6975</v>
      </c>
      <c r="UR15">
        <v>6959</v>
      </c>
      <c r="US15">
        <v>6924</v>
      </c>
      <c r="UT15">
        <v>6974</v>
      </c>
      <c r="UU15">
        <v>6975</v>
      </c>
      <c r="UV15">
        <v>6928</v>
      </c>
      <c r="UW15">
        <v>7099</v>
      </c>
      <c r="UX15">
        <v>6912</v>
      </c>
      <c r="UY15">
        <v>6995</v>
      </c>
      <c r="UZ15">
        <v>7034</v>
      </c>
      <c r="VA15">
        <v>6954</v>
      </c>
      <c r="VB15">
        <v>6954</v>
      </c>
      <c r="VC15">
        <v>6965</v>
      </c>
      <c r="VD15">
        <v>6992</v>
      </c>
      <c r="VE15">
        <v>6969</v>
      </c>
      <c r="VF15">
        <v>7040</v>
      </c>
      <c r="VG15">
        <v>6994</v>
      </c>
      <c r="VH15">
        <v>7092</v>
      </c>
      <c r="VI15">
        <v>6984</v>
      </c>
      <c r="VJ15">
        <v>7067</v>
      </c>
      <c r="VK15">
        <v>6964</v>
      </c>
      <c r="VL15">
        <v>6992</v>
      </c>
      <c r="VM15">
        <v>6999</v>
      </c>
      <c r="VN15">
        <v>6946</v>
      </c>
      <c r="VO15">
        <v>7013</v>
      </c>
      <c r="VP15">
        <v>6944</v>
      </c>
      <c r="VQ15">
        <v>6973</v>
      </c>
      <c r="VR15">
        <v>7152</v>
      </c>
      <c r="VS15">
        <v>7010</v>
      </c>
      <c r="VT15">
        <v>7078</v>
      </c>
      <c r="VU15">
        <v>6994</v>
      </c>
      <c r="VV15">
        <v>6934</v>
      </c>
      <c r="VW15">
        <v>6924</v>
      </c>
      <c r="VX15">
        <v>7026</v>
      </c>
      <c r="VY15">
        <v>6967</v>
      </c>
      <c r="VZ15">
        <v>6929</v>
      </c>
      <c r="WA15">
        <v>7007</v>
      </c>
      <c r="WB15">
        <v>6966</v>
      </c>
      <c r="WC15">
        <v>7052</v>
      </c>
      <c r="WD15">
        <v>7049</v>
      </c>
      <c r="WE15">
        <v>7006</v>
      </c>
      <c r="WF15">
        <v>6957</v>
      </c>
      <c r="WG15">
        <v>7077</v>
      </c>
      <c r="WH15">
        <v>7005</v>
      </c>
      <c r="WI15">
        <v>6874</v>
      </c>
      <c r="WJ15">
        <v>7029</v>
      </c>
      <c r="WK15">
        <v>6980</v>
      </c>
      <c r="WL15">
        <v>6930</v>
      </c>
      <c r="WM15">
        <v>7031</v>
      </c>
      <c r="WN15">
        <v>6926</v>
      </c>
      <c r="WO15">
        <v>7033</v>
      </c>
      <c r="WP15">
        <v>6934</v>
      </c>
      <c r="WQ15">
        <v>7025</v>
      </c>
      <c r="WR15">
        <v>7125</v>
      </c>
      <c r="WS15">
        <v>7025</v>
      </c>
      <c r="WT15">
        <v>6930</v>
      </c>
      <c r="WU15">
        <v>7030</v>
      </c>
      <c r="WV15">
        <v>7281</v>
      </c>
      <c r="WW15">
        <v>6954</v>
      </c>
      <c r="WX15">
        <v>6904</v>
      </c>
      <c r="WY15">
        <v>7149</v>
      </c>
      <c r="WZ15">
        <v>7193</v>
      </c>
      <c r="XA15">
        <v>6959</v>
      </c>
      <c r="XB15">
        <v>6999</v>
      </c>
      <c r="XC15">
        <v>6969</v>
      </c>
      <c r="XD15">
        <v>6963</v>
      </c>
      <c r="XE15">
        <v>7078</v>
      </c>
      <c r="XF15">
        <v>7055</v>
      </c>
      <c r="XG15">
        <v>6980</v>
      </c>
      <c r="XH15">
        <v>6971</v>
      </c>
      <c r="XI15">
        <v>6948</v>
      </c>
      <c r="XJ15">
        <v>6913</v>
      </c>
      <c r="XK15">
        <v>7000</v>
      </c>
      <c r="XL15">
        <v>6952</v>
      </c>
      <c r="XM15">
        <v>6975</v>
      </c>
      <c r="XN15">
        <v>7054</v>
      </c>
      <c r="XO15">
        <v>6981</v>
      </c>
      <c r="XP15">
        <v>6896</v>
      </c>
      <c r="XQ15">
        <v>6981</v>
      </c>
      <c r="XR15">
        <v>6953</v>
      </c>
      <c r="XS15">
        <v>7057</v>
      </c>
      <c r="XT15">
        <v>6987</v>
      </c>
      <c r="XU15">
        <v>6913</v>
      </c>
      <c r="XV15">
        <v>6983</v>
      </c>
      <c r="XW15">
        <v>7005</v>
      </c>
      <c r="XX15">
        <v>7002</v>
      </c>
      <c r="XY15">
        <v>7068</v>
      </c>
      <c r="XZ15">
        <v>7035</v>
      </c>
      <c r="YA15">
        <v>6910</v>
      </c>
      <c r="YB15">
        <v>7011</v>
      </c>
      <c r="YC15">
        <v>7203</v>
      </c>
      <c r="YD15">
        <v>6971</v>
      </c>
      <c r="YE15">
        <v>6971</v>
      </c>
      <c r="YF15">
        <v>7016</v>
      </c>
      <c r="YG15">
        <v>7001</v>
      </c>
      <c r="YH15">
        <v>6954</v>
      </c>
      <c r="YI15">
        <v>7108</v>
      </c>
      <c r="YJ15">
        <v>6984</v>
      </c>
      <c r="YK15">
        <v>6968</v>
      </c>
      <c r="YL15">
        <v>6973</v>
      </c>
      <c r="YM15">
        <v>7173</v>
      </c>
      <c r="YN15">
        <v>6908</v>
      </c>
      <c r="YO15">
        <v>6956</v>
      </c>
      <c r="YP15">
        <v>6940</v>
      </c>
      <c r="YQ15">
        <v>7012</v>
      </c>
      <c r="YR15">
        <v>7098</v>
      </c>
      <c r="YS15">
        <v>6920</v>
      </c>
      <c r="YT15">
        <v>6953</v>
      </c>
      <c r="YU15">
        <v>7015</v>
      </c>
      <c r="YV15">
        <v>7203</v>
      </c>
      <c r="YW15">
        <v>6933</v>
      </c>
      <c r="YX15">
        <v>6998</v>
      </c>
      <c r="YY15">
        <v>6931</v>
      </c>
      <c r="YZ15">
        <v>6959</v>
      </c>
      <c r="ZA15">
        <v>7001</v>
      </c>
      <c r="ZB15">
        <v>6931</v>
      </c>
      <c r="ZC15">
        <v>7028</v>
      </c>
      <c r="ZD15">
        <v>7096</v>
      </c>
      <c r="ZE15">
        <v>7124</v>
      </c>
      <c r="ZF15">
        <v>6925</v>
      </c>
      <c r="ZG15">
        <v>7002</v>
      </c>
      <c r="ZH15">
        <v>6907</v>
      </c>
      <c r="ZI15">
        <v>7016</v>
      </c>
      <c r="ZJ15">
        <v>6980</v>
      </c>
      <c r="ZK15">
        <v>6883</v>
      </c>
      <c r="ZL15">
        <v>6979</v>
      </c>
      <c r="ZM15">
        <v>6967</v>
      </c>
      <c r="ZN15">
        <v>6946</v>
      </c>
      <c r="ZO15">
        <v>6999</v>
      </c>
      <c r="ZP15">
        <v>7109</v>
      </c>
      <c r="ZQ15">
        <v>6934</v>
      </c>
      <c r="ZR15">
        <v>7053</v>
      </c>
      <c r="ZS15">
        <v>7079</v>
      </c>
      <c r="ZT15">
        <v>6930</v>
      </c>
      <c r="ZU15">
        <v>6932</v>
      </c>
      <c r="ZV15">
        <v>7074</v>
      </c>
      <c r="ZW15">
        <v>6975</v>
      </c>
      <c r="ZX15">
        <v>6932</v>
      </c>
      <c r="ZY15">
        <v>7041</v>
      </c>
      <c r="ZZ15">
        <v>7011</v>
      </c>
      <c r="AAA15">
        <v>6956</v>
      </c>
      <c r="AAB15">
        <v>7006</v>
      </c>
      <c r="AAC15">
        <v>6963</v>
      </c>
      <c r="AAD15">
        <v>6932</v>
      </c>
      <c r="AAE15">
        <v>7127</v>
      </c>
      <c r="AAF15">
        <v>6994</v>
      </c>
      <c r="AAG15">
        <v>7045</v>
      </c>
      <c r="AAH15">
        <v>6995</v>
      </c>
      <c r="AAI15">
        <v>6977</v>
      </c>
      <c r="AAJ15">
        <v>6934</v>
      </c>
      <c r="AAK15">
        <v>7040</v>
      </c>
      <c r="AAL15">
        <v>6966</v>
      </c>
      <c r="AAM15">
        <v>7063</v>
      </c>
      <c r="AAN15">
        <v>6925</v>
      </c>
      <c r="AAO15">
        <v>6955</v>
      </c>
      <c r="AAP15">
        <v>6916</v>
      </c>
      <c r="AAQ15">
        <v>6992</v>
      </c>
      <c r="AAR15">
        <v>6987</v>
      </c>
      <c r="AAS15">
        <v>7019</v>
      </c>
      <c r="AAT15">
        <v>6995</v>
      </c>
      <c r="AAU15">
        <v>6964</v>
      </c>
      <c r="AAV15">
        <v>6977</v>
      </c>
      <c r="AAW15">
        <v>7068</v>
      </c>
      <c r="AAX15">
        <v>6990</v>
      </c>
      <c r="AAY15">
        <v>7014</v>
      </c>
      <c r="AAZ15">
        <v>7057</v>
      </c>
      <c r="ABA15">
        <v>6958</v>
      </c>
      <c r="ABB15">
        <v>6965</v>
      </c>
      <c r="ABC15">
        <v>6992</v>
      </c>
      <c r="ABD15">
        <v>6972</v>
      </c>
      <c r="ABE15">
        <v>6977</v>
      </c>
      <c r="ABF15">
        <v>6999</v>
      </c>
      <c r="ABG15">
        <v>6950</v>
      </c>
      <c r="ABH15">
        <v>6943</v>
      </c>
      <c r="ABI15">
        <v>6972</v>
      </c>
      <c r="ABJ15">
        <v>6969</v>
      </c>
      <c r="ABK15">
        <v>6928</v>
      </c>
      <c r="ABL15">
        <v>7139</v>
      </c>
      <c r="ABM15">
        <v>7183</v>
      </c>
      <c r="ABN15">
        <v>6971</v>
      </c>
      <c r="ABO15">
        <v>7013</v>
      </c>
      <c r="ABP15">
        <v>6952</v>
      </c>
      <c r="ABQ15">
        <v>6938</v>
      </c>
      <c r="ABR15">
        <v>6958</v>
      </c>
      <c r="ABS15">
        <v>6979</v>
      </c>
      <c r="ABT15">
        <v>6992</v>
      </c>
      <c r="ABU15">
        <v>6967</v>
      </c>
      <c r="ABV15">
        <v>6942</v>
      </c>
      <c r="ABW15">
        <v>7069</v>
      </c>
      <c r="ABX15">
        <v>7085</v>
      </c>
      <c r="ABY15">
        <v>6905</v>
      </c>
      <c r="ABZ15">
        <v>7004</v>
      </c>
      <c r="ACA15">
        <v>7075</v>
      </c>
      <c r="ACB15">
        <v>6917</v>
      </c>
      <c r="ACC15">
        <v>7044</v>
      </c>
      <c r="ACD15">
        <v>7022</v>
      </c>
      <c r="ACE15">
        <v>7121</v>
      </c>
      <c r="ACF15">
        <v>6944</v>
      </c>
      <c r="ACG15">
        <v>7170</v>
      </c>
      <c r="ACH15">
        <v>6999</v>
      </c>
      <c r="ACI15">
        <v>7038</v>
      </c>
      <c r="ACJ15">
        <v>7005</v>
      </c>
      <c r="ACK15">
        <v>6957</v>
      </c>
      <c r="ACL15">
        <v>6926</v>
      </c>
      <c r="ACM15">
        <v>7025</v>
      </c>
      <c r="ACN15">
        <v>6956</v>
      </c>
      <c r="ACO15">
        <v>6971</v>
      </c>
      <c r="ACP15">
        <v>7019</v>
      </c>
      <c r="ACQ15">
        <v>6938</v>
      </c>
      <c r="ACR15">
        <v>7005</v>
      </c>
      <c r="ACS15">
        <v>7002</v>
      </c>
      <c r="ACT15">
        <v>6971</v>
      </c>
      <c r="ACU15">
        <v>6938</v>
      </c>
      <c r="ACV15">
        <v>7029</v>
      </c>
      <c r="ACW15">
        <v>6895</v>
      </c>
      <c r="ACX15">
        <v>6974</v>
      </c>
      <c r="ACY15">
        <v>6968</v>
      </c>
      <c r="ACZ15">
        <v>7035</v>
      </c>
      <c r="ADA15">
        <v>6950</v>
      </c>
      <c r="ADB15">
        <v>6908</v>
      </c>
      <c r="ADC15">
        <v>6973</v>
      </c>
      <c r="ADD15">
        <v>6971</v>
      </c>
      <c r="ADE15">
        <v>7300</v>
      </c>
      <c r="ADF15">
        <v>7018</v>
      </c>
      <c r="ADG15">
        <v>6949</v>
      </c>
      <c r="ADH15">
        <v>7180</v>
      </c>
      <c r="ADI15">
        <v>6980</v>
      </c>
      <c r="ADJ15">
        <v>6950</v>
      </c>
      <c r="ADK15">
        <v>7027</v>
      </c>
      <c r="ADL15">
        <v>7131</v>
      </c>
      <c r="ADM15">
        <v>6931</v>
      </c>
      <c r="ADN15">
        <v>7203</v>
      </c>
      <c r="ADO15">
        <v>6944</v>
      </c>
      <c r="ADP15">
        <v>7071</v>
      </c>
      <c r="ADQ15">
        <v>6937</v>
      </c>
      <c r="ADR15">
        <v>6979</v>
      </c>
      <c r="ADS15">
        <v>7170</v>
      </c>
      <c r="ADT15">
        <v>6971</v>
      </c>
      <c r="ADU15">
        <v>6968</v>
      </c>
      <c r="ADV15">
        <v>7070</v>
      </c>
      <c r="ADW15">
        <v>6967</v>
      </c>
      <c r="ADX15">
        <v>7020</v>
      </c>
      <c r="ADY15">
        <v>7041</v>
      </c>
      <c r="ADZ15">
        <v>7009</v>
      </c>
      <c r="AEA15">
        <v>6994</v>
      </c>
      <c r="AEB15">
        <v>7148</v>
      </c>
      <c r="AEC15">
        <v>7126</v>
      </c>
      <c r="AED15">
        <v>7005</v>
      </c>
      <c r="AEE15">
        <v>6983</v>
      </c>
      <c r="AEF15">
        <v>6961</v>
      </c>
      <c r="AEG15">
        <v>6974</v>
      </c>
      <c r="AEH15">
        <v>7125</v>
      </c>
      <c r="AEI15">
        <v>6921</v>
      </c>
      <c r="AEJ15">
        <v>6923</v>
      </c>
      <c r="AEK15">
        <v>6931</v>
      </c>
      <c r="AEL15">
        <v>6993</v>
      </c>
      <c r="AEM15">
        <v>6943</v>
      </c>
      <c r="AEN15">
        <v>7010</v>
      </c>
      <c r="AEO15">
        <v>6956</v>
      </c>
      <c r="AEP15">
        <v>6975</v>
      </c>
      <c r="AEQ15">
        <v>7104</v>
      </c>
      <c r="AER15">
        <v>7076</v>
      </c>
      <c r="AES15">
        <v>7064</v>
      </c>
      <c r="AET15">
        <v>7116</v>
      </c>
      <c r="AEU15">
        <v>7065</v>
      </c>
      <c r="AEV15">
        <v>7141</v>
      </c>
      <c r="AEW15">
        <v>7016</v>
      </c>
      <c r="AEX15">
        <v>6932</v>
      </c>
      <c r="AEY15">
        <v>7002</v>
      </c>
      <c r="AEZ15">
        <v>6941</v>
      </c>
      <c r="AFA15">
        <v>7128</v>
      </c>
      <c r="AFB15">
        <v>6988</v>
      </c>
      <c r="AFC15">
        <v>6990</v>
      </c>
      <c r="AFD15">
        <v>6960</v>
      </c>
      <c r="AFE15">
        <v>7013</v>
      </c>
      <c r="AFF15">
        <v>6941</v>
      </c>
      <c r="AFG15">
        <v>6964</v>
      </c>
      <c r="AFH15">
        <v>6995</v>
      </c>
      <c r="AFI15">
        <v>7080</v>
      </c>
      <c r="AFJ15">
        <v>6984</v>
      </c>
      <c r="AFK15">
        <v>6992</v>
      </c>
      <c r="AFL15">
        <v>7093</v>
      </c>
      <c r="AFM15">
        <v>6980</v>
      </c>
      <c r="AFN15">
        <v>7002</v>
      </c>
      <c r="AFO15">
        <v>6948</v>
      </c>
      <c r="AFP15">
        <v>6943</v>
      </c>
      <c r="AFQ15">
        <v>6968</v>
      </c>
      <c r="AFR15">
        <v>7012</v>
      </c>
      <c r="AFS15">
        <v>7105</v>
      </c>
      <c r="AFT15">
        <v>7084</v>
      </c>
      <c r="AFU15">
        <v>6962</v>
      </c>
      <c r="AFV15">
        <v>7055</v>
      </c>
      <c r="AFW15">
        <v>6997</v>
      </c>
      <c r="AFX15">
        <v>7099</v>
      </c>
      <c r="AFY15">
        <v>6937</v>
      </c>
      <c r="AFZ15">
        <v>7031</v>
      </c>
      <c r="AGA15">
        <v>7018</v>
      </c>
      <c r="AGB15">
        <v>7069</v>
      </c>
      <c r="AGC15">
        <v>6929</v>
      </c>
      <c r="AGD15">
        <v>6895</v>
      </c>
      <c r="AGE15">
        <v>6956</v>
      </c>
      <c r="AGF15">
        <v>7236</v>
      </c>
      <c r="AGG15">
        <v>6983</v>
      </c>
      <c r="AGH15">
        <v>6987</v>
      </c>
      <c r="AGI15">
        <v>7069</v>
      </c>
      <c r="AGJ15">
        <v>7021</v>
      </c>
      <c r="AGK15">
        <v>7001</v>
      </c>
      <c r="AGL15">
        <v>7233</v>
      </c>
      <c r="AGM15">
        <v>6924</v>
      </c>
      <c r="AGN15">
        <v>6985</v>
      </c>
      <c r="AGO15">
        <v>7042</v>
      </c>
      <c r="AGP15">
        <v>6997</v>
      </c>
      <c r="AGQ15">
        <v>6912</v>
      </c>
      <c r="AGR15">
        <v>7050</v>
      </c>
      <c r="AGS15">
        <v>6964</v>
      </c>
      <c r="AGT15">
        <v>6980</v>
      </c>
      <c r="AGU15">
        <v>6907</v>
      </c>
      <c r="AGV15">
        <v>6994</v>
      </c>
      <c r="AGW15">
        <v>7069</v>
      </c>
      <c r="AGX15">
        <v>7135</v>
      </c>
      <c r="AGY15">
        <v>6938</v>
      </c>
      <c r="AGZ15">
        <v>6973</v>
      </c>
      <c r="AHA15">
        <v>6986</v>
      </c>
      <c r="AHB15">
        <v>6885</v>
      </c>
      <c r="AHC15">
        <v>6930</v>
      </c>
      <c r="AHD15">
        <v>6963</v>
      </c>
      <c r="AHE15">
        <v>6972</v>
      </c>
      <c r="AHF15">
        <v>7011</v>
      </c>
      <c r="AHG15">
        <v>6988</v>
      </c>
      <c r="AHH15">
        <v>7161</v>
      </c>
      <c r="AHI15">
        <v>6991</v>
      </c>
      <c r="AHJ15">
        <v>7018</v>
      </c>
      <c r="AHK15">
        <v>6992</v>
      </c>
      <c r="AHL15">
        <v>6984</v>
      </c>
      <c r="AHM15">
        <v>6960</v>
      </c>
      <c r="AHN15">
        <v>6955</v>
      </c>
      <c r="AHO15">
        <v>7194</v>
      </c>
      <c r="AHP15">
        <v>7004</v>
      </c>
      <c r="AHQ15">
        <v>6899</v>
      </c>
      <c r="AHR15">
        <v>7204</v>
      </c>
      <c r="AHS15">
        <v>7008</v>
      </c>
      <c r="AHT15">
        <v>7004</v>
      </c>
      <c r="AHU15">
        <v>7022</v>
      </c>
      <c r="AHV15">
        <v>6918</v>
      </c>
      <c r="AHW15">
        <v>7063</v>
      </c>
      <c r="AHX15">
        <v>6966</v>
      </c>
      <c r="AHY15">
        <v>6989</v>
      </c>
      <c r="AHZ15">
        <v>6947</v>
      </c>
      <c r="AIA15">
        <v>6979</v>
      </c>
      <c r="AIB15">
        <v>6973</v>
      </c>
      <c r="AIC15">
        <v>7244</v>
      </c>
      <c r="AID15">
        <v>6934</v>
      </c>
      <c r="AIE15">
        <v>6931</v>
      </c>
      <c r="AIF15">
        <v>6947</v>
      </c>
      <c r="AIG15">
        <v>6939</v>
      </c>
      <c r="AIH15">
        <v>6960</v>
      </c>
      <c r="AII15">
        <v>6930</v>
      </c>
      <c r="AIJ15">
        <v>6940</v>
      </c>
      <c r="AIK15">
        <v>6976</v>
      </c>
      <c r="AIL15">
        <v>7008</v>
      </c>
      <c r="AIM15">
        <v>6876</v>
      </c>
      <c r="AIN15">
        <v>6997</v>
      </c>
      <c r="AIO15">
        <v>6948</v>
      </c>
      <c r="AIP15">
        <v>7084</v>
      </c>
      <c r="AIQ15">
        <v>7017</v>
      </c>
      <c r="AIR15">
        <v>7023</v>
      </c>
      <c r="AIS15">
        <v>7186</v>
      </c>
      <c r="AIT15">
        <v>6964</v>
      </c>
      <c r="AIU15">
        <v>7015</v>
      </c>
      <c r="AIV15">
        <v>7043</v>
      </c>
      <c r="AIW15">
        <v>6958</v>
      </c>
      <c r="AIX15">
        <v>6938</v>
      </c>
      <c r="AIY15">
        <v>6999</v>
      </c>
      <c r="AIZ15">
        <v>6979</v>
      </c>
      <c r="AJA15">
        <v>6929</v>
      </c>
      <c r="AJB15">
        <v>6915</v>
      </c>
      <c r="AJC15">
        <v>6948</v>
      </c>
      <c r="AJD15">
        <v>6922</v>
      </c>
      <c r="AJE15">
        <v>6981</v>
      </c>
      <c r="AJF15">
        <v>6957</v>
      </c>
      <c r="AJG15">
        <v>7014</v>
      </c>
      <c r="AJH15">
        <v>7024</v>
      </c>
      <c r="AJI15">
        <v>7022</v>
      </c>
      <c r="AJJ15">
        <v>6960</v>
      </c>
      <c r="AJK15">
        <v>7116</v>
      </c>
      <c r="AJL15">
        <v>6932</v>
      </c>
      <c r="AJM15">
        <v>7002</v>
      </c>
      <c r="AJN15">
        <v>6977</v>
      </c>
      <c r="AJO15">
        <v>6946</v>
      </c>
      <c r="AJP15">
        <v>6923</v>
      </c>
      <c r="AJQ15">
        <v>6959</v>
      </c>
      <c r="AJR15">
        <v>6950</v>
      </c>
      <c r="AJS15">
        <v>6990</v>
      </c>
      <c r="AJT15">
        <v>7144</v>
      </c>
      <c r="AJU15">
        <v>6970</v>
      </c>
      <c r="AJV15">
        <v>7109</v>
      </c>
      <c r="AJW15">
        <v>7035</v>
      </c>
      <c r="AJX15">
        <v>6931</v>
      </c>
      <c r="AJY15">
        <v>6957</v>
      </c>
      <c r="AJZ15">
        <v>6966</v>
      </c>
      <c r="AKA15">
        <v>7031</v>
      </c>
      <c r="AKB15">
        <v>6922</v>
      </c>
      <c r="AKC15">
        <v>6961</v>
      </c>
      <c r="AKD15">
        <v>6946</v>
      </c>
      <c r="AKE15">
        <v>6966</v>
      </c>
      <c r="AKF15">
        <v>7019</v>
      </c>
      <c r="AKG15">
        <v>7072</v>
      </c>
      <c r="AKH15">
        <v>6959</v>
      </c>
      <c r="AKI15">
        <v>7112</v>
      </c>
      <c r="AKJ15">
        <v>6945</v>
      </c>
      <c r="AKK15">
        <v>7007</v>
      </c>
      <c r="AKL15">
        <v>6948</v>
      </c>
      <c r="AKM15">
        <v>6976</v>
      </c>
      <c r="AKN15">
        <v>6984</v>
      </c>
      <c r="AKO15">
        <v>6993</v>
      </c>
      <c r="AKP15">
        <v>6978</v>
      </c>
      <c r="AKQ15">
        <v>7017</v>
      </c>
      <c r="AKR15">
        <v>6953</v>
      </c>
      <c r="AKS15">
        <v>7107</v>
      </c>
      <c r="AKT15">
        <v>6949</v>
      </c>
      <c r="AKU15">
        <v>7005</v>
      </c>
      <c r="AKV15">
        <v>7099</v>
      </c>
      <c r="AKW15">
        <v>6943</v>
      </c>
      <c r="AKX15">
        <v>6920</v>
      </c>
      <c r="AKY15">
        <v>6974</v>
      </c>
      <c r="AKZ15">
        <v>6947</v>
      </c>
      <c r="ALA15">
        <v>6979</v>
      </c>
      <c r="ALB15">
        <v>7097</v>
      </c>
      <c r="ALC15">
        <v>6938</v>
      </c>
      <c r="ALD15">
        <v>6982</v>
      </c>
      <c r="ALE15">
        <v>7090</v>
      </c>
      <c r="ALF15">
        <v>7004</v>
      </c>
      <c r="ALG15">
        <v>6914</v>
      </c>
      <c r="ALH15">
        <v>7171</v>
      </c>
      <c r="ALI15">
        <v>6941</v>
      </c>
      <c r="ALJ15">
        <v>6974</v>
      </c>
      <c r="ALK15">
        <v>6989</v>
      </c>
      <c r="ALL15">
        <v>7069</v>
      </c>
      <c r="ALM15">
        <v>6997</v>
      </c>
      <c r="ALN15">
        <v>6958</v>
      </c>
      <c r="ALO15">
        <v>7050</v>
      </c>
      <c r="ALP15">
        <v>6936</v>
      </c>
    </row>
    <row r="16" spans="1:1004" x14ac:dyDescent="0.3">
      <c r="A16" t="s">
        <v>12</v>
      </c>
      <c r="B16" t="s">
        <v>0</v>
      </c>
      <c r="C16" t="s">
        <v>5</v>
      </c>
      <c r="D16">
        <v>1845</v>
      </c>
      <c r="E16">
        <v>921</v>
      </c>
      <c r="F16">
        <v>780</v>
      </c>
      <c r="G16">
        <v>807</v>
      </c>
      <c r="H16">
        <v>798</v>
      </c>
      <c r="I16">
        <v>892</v>
      </c>
      <c r="J16">
        <v>816</v>
      </c>
      <c r="K16">
        <v>783</v>
      </c>
      <c r="L16">
        <v>770</v>
      </c>
      <c r="M16">
        <v>790</v>
      </c>
      <c r="N16">
        <v>771</v>
      </c>
      <c r="O16">
        <v>767</v>
      </c>
      <c r="P16">
        <v>860</v>
      </c>
      <c r="Q16">
        <v>954</v>
      </c>
      <c r="R16">
        <v>806</v>
      </c>
      <c r="S16">
        <v>786</v>
      </c>
      <c r="T16">
        <v>918</v>
      </c>
      <c r="U16">
        <v>788</v>
      </c>
      <c r="V16">
        <v>846</v>
      </c>
      <c r="W16">
        <v>791</v>
      </c>
      <c r="X16">
        <v>865</v>
      </c>
      <c r="Y16">
        <v>877</v>
      </c>
      <c r="Z16">
        <v>800</v>
      </c>
      <c r="AA16">
        <v>794</v>
      </c>
      <c r="AB16">
        <v>801</v>
      </c>
      <c r="AC16">
        <v>796</v>
      </c>
      <c r="AD16">
        <v>791</v>
      </c>
      <c r="AE16">
        <v>885</v>
      </c>
      <c r="AF16">
        <v>794</v>
      </c>
      <c r="AG16">
        <v>811</v>
      </c>
      <c r="AH16">
        <v>784</v>
      </c>
      <c r="AI16">
        <v>771</v>
      </c>
      <c r="AJ16">
        <v>779</v>
      </c>
      <c r="AK16">
        <v>837</v>
      </c>
      <c r="AL16">
        <v>811</v>
      </c>
      <c r="AM16">
        <v>777</v>
      </c>
      <c r="AN16">
        <v>822</v>
      </c>
      <c r="AO16">
        <v>792</v>
      </c>
      <c r="AP16">
        <v>896</v>
      </c>
      <c r="AQ16">
        <v>930</v>
      </c>
      <c r="AR16">
        <v>793</v>
      </c>
      <c r="AS16">
        <v>780</v>
      </c>
      <c r="AT16">
        <v>786</v>
      </c>
      <c r="AU16">
        <v>806</v>
      </c>
      <c r="AV16">
        <v>779</v>
      </c>
      <c r="AW16">
        <v>786</v>
      </c>
      <c r="AX16">
        <v>782</v>
      </c>
      <c r="AY16">
        <v>819</v>
      </c>
      <c r="AZ16">
        <v>879</v>
      </c>
      <c r="BA16">
        <v>771</v>
      </c>
      <c r="BB16">
        <v>953</v>
      </c>
      <c r="BC16">
        <v>784</v>
      </c>
      <c r="BD16">
        <v>912</v>
      </c>
      <c r="BE16">
        <v>791</v>
      </c>
      <c r="BF16">
        <v>778</v>
      </c>
      <c r="BG16">
        <v>885</v>
      </c>
      <c r="BH16">
        <v>950</v>
      </c>
      <c r="BI16">
        <v>794</v>
      </c>
      <c r="BJ16">
        <v>768</v>
      </c>
      <c r="BK16">
        <v>844</v>
      </c>
      <c r="BL16">
        <v>775</v>
      </c>
      <c r="BM16">
        <v>775</v>
      </c>
      <c r="BN16">
        <v>792</v>
      </c>
      <c r="BO16">
        <v>769</v>
      </c>
      <c r="BP16">
        <v>828</v>
      </c>
      <c r="BQ16">
        <v>769</v>
      </c>
      <c r="BR16">
        <v>789</v>
      </c>
      <c r="BS16">
        <v>853</v>
      </c>
      <c r="BT16">
        <v>829</v>
      </c>
      <c r="BU16">
        <v>788</v>
      </c>
      <c r="BV16">
        <v>775</v>
      </c>
      <c r="BW16">
        <v>953</v>
      </c>
      <c r="BX16">
        <v>778</v>
      </c>
      <c r="BY16">
        <v>776</v>
      </c>
      <c r="BZ16">
        <v>787</v>
      </c>
      <c r="CA16">
        <v>774</v>
      </c>
      <c r="CB16">
        <v>779</v>
      </c>
      <c r="CC16">
        <v>810</v>
      </c>
      <c r="CD16">
        <v>805</v>
      </c>
      <c r="CE16">
        <v>773</v>
      </c>
      <c r="CF16">
        <v>777</v>
      </c>
      <c r="CG16">
        <v>786</v>
      </c>
      <c r="CH16">
        <v>915</v>
      </c>
      <c r="CI16">
        <v>775</v>
      </c>
      <c r="CJ16">
        <v>797</v>
      </c>
      <c r="CK16">
        <v>779</v>
      </c>
      <c r="CL16">
        <v>781</v>
      </c>
      <c r="CM16">
        <v>776</v>
      </c>
      <c r="CN16">
        <v>777</v>
      </c>
      <c r="CO16">
        <v>811</v>
      </c>
      <c r="CP16">
        <v>769</v>
      </c>
      <c r="CQ16">
        <v>932</v>
      </c>
      <c r="CR16">
        <v>795</v>
      </c>
      <c r="CS16">
        <v>768</v>
      </c>
      <c r="CT16">
        <v>806</v>
      </c>
      <c r="CU16">
        <v>771</v>
      </c>
      <c r="CV16">
        <v>770</v>
      </c>
      <c r="CW16">
        <v>809</v>
      </c>
      <c r="CX16">
        <v>999</v>
      </c>
      <c r="CY16">
        <v>902</v>
      </c>
      <c r="CZ16">
        <v>795</v>
      </c>
      <c r="DA16">
        <v>790</v>
      </c>
      <c r="DB16">
        <v>780</v>
      </c>
      <c r="DC16">
        <v>777</v>
      </c>
      <c r="DD16">
        <v>772</v>
      </c>
      <c r="DE16">
        <v>791</v>
      </c>
      <c r="DF16">
        <v>786</v>
      </c>
      <c r="DG16">
        <v>1015</v>
      </c>
      <c r="DH16">
        <v>814</v>
      </c>
      <c r="DI16">
        <v>775</v>
      </c>
      <c r="DJ16">
        <v>796</v>
      </c>
      <c r="DK16">
        <v>792</v>
      </c>
      <c r="DL16">
        <v>779</v>
      </c>
      <c r="DM16">
        <v>768</v>
      </c>
      <c r="DN16">
        <v>787</v>
      </c>
      <c r="DO16">
        <v>806</v>
      </c>
      <c r="DP16">
        <v>858</v>
      </c>
      <c r="DQ16">
        <v>807</v>
      </c>
      <c r="DR16">
        <v>787</v>
      </c>
      <c r="DS16">
        <v>946</v>
      </c>
      <c r="DT16">
        <v>782</v>
      </c>
      <c r="DU16">
        <v>791</v>
      </c>
      <c r="DV16">
        <v>768</v>
      </c>
      <c r="DW16">
        <v>773</v>
      </c>
      <c r="DX16">
        <v>807</v>
      </c>
      <c r="DY16">
        <v>767</v>
      </c>
      <c r="DZ16">
        <v>776</v>
      </c>
      <c r="EA16">
        <v>785</v>
      </c>
      <c r="EB16">
        <v>793</v>
      </c>
      <c r="EC16">
        <v>767</v>
      </c>
      <c r="ED16">
        <v>916</v>
      </c>
      <c r="EE16">
        <v>798</v>
      </c>
      <c r="EF16">
        <v>867</v>
      </c>
      <c r="EG16">
        <v>791</v>
      </c>
      <c r="EH16">
        <v>815</v>
      </c>
      <c r="EI16">
        <v>813</v>
      </c>
      <c r="EJ16">
        <v>813</v>
      </c>
      <c r="EK16">
        <v>807</v>
      </c>
      <c r="EL16">
        <v>791</v>
      </c>
      <c r="EM16">
        <v>843</v>
      </c>
      <c r="EN16">
        <v>783</v>
      </c>
      <c r="EO16">
        <v>793</v>
      </c>
      <c r="EP16">
        <v>792</v>
      </c>
      <c r="EQ16">
        <v>787</v>
      </c>
      <c r="ER16">
        <v>799</v>
      </c>
      <c r="ES16">
        <v>805</v>
      </c>
      <c r="ET16">
        <v>817</v>
      </c>
      <c r="EU16">
        <v>769</v>
      </c>
      <c r="EV16">
        <v>778</v>
      </c>
      <c r="EW16">
        <v>833</v>
      </c>
      <c r="EX16">
        <v>796</v>
      </c>
      <c r="EY16">
        <v>976</v>
      </c>
      <c r="EZ16">
        <v>772</v>
      </c>
      <c r="FA16">
        <v>1048</v>
      </c>
      <c r="FB16">
        <v>791</v>
      </c>
      <c r="FC16">
        <v>789</v>
      </c>
      <c r="FD16">
        <v>790</v>
      </c>
      <c r="FE16">
        <v>793</v>
      </c>
      <c r="FF16">
        <v>783</v>
      </c>
      <c r="FG16">
        <v>947</v>
      </c>
      <c r="FH16">
        <v>771</v>
      </c>
      <c r="FI16">
        <v>799</v>
      </c>
      <c r="FJ16">
        <v>813</v>
      </c>
      <c r="FK16">
        <v>769</v>
      </c>
      <c r="FL16">
        <v>901</v>
      </c>
      <c r="FM16">
        <v>818</v>
      </c>
      <c r="FN16">
        <v>941</v>
      </c>
      <c r="FO16">
        <v>844</v>
      </c>
      <c r="FP16">
        <v>777</v>
      </c>
      <c r="FQ16">
        <v>773</v>
      </c>
      <c r="FR16">
        <v>773</v>
      </c>
      <c r="FS16">
        <v>772</v>
      </c>
      <c r="FT16">
        <v>788</v>
      </c>
      <c r="FU16">
        <v>874</v>
      </c>
      <c r="FV16">
        <v>769</v>
      </c>
      <c r="FW16">
        <v>784</v>
      </c>
      <c r="FX16">
        <v>879</v>
      </c>
      <c r="FY16">
        <v>808</v>
      </c>
      <c r="FZ16">
        <v>820</v>
      </c>
      <c r="GA16">
        <v>921</v>
      </c>
      <c r="GB16">
        <v>812</v>
      </c>
      <c r="GC16">
        <v>776</v>
      </c>
      <c r="GD16">
        <v>830</v>
      </c>
      <c r="GE16">
        <v>772</v>
      </c>
      <c r="GF16">
        <v>817</v>
      </c>
      <c r="GG16">
        <v>802</v>
      </c>
      <c r="GH16">
        <v>787</v>
      </c>
      <c r="GI16">
        <v>807</v>
      </c>
      <c r="GJ16">
        <v>917</v>
      </c>
      <c r="GK16">
        <v>781</v>
      </c>
      <c r="GL16">
        <v>809</v>
      </c>
      <c r="GM16">
        <v>821</v>
      </c>
      <c r="GN16">
        <v>777</v>
      </c>
      <c r="GO16">
        <v>783</v>
      </c>
      <c r="GP16">
        <v>776</v>
      </c>
      <c r="GQ16">
        <v>804</v>
      </c>
      <c r="GR16">
        <v>781</v>
      </c>
      <c r="GS16">
        <v>797</v>
      </c>
      <c r="GT16">
        <v>824</v>
      </c>
      <c r="GU16">
        <v>787</v>
      </c>
      <c r="GV16">
        <v>812</v>
      </c>
      <c r="GW16">
        <v>868</v>
      </c>
      <c r="GX16">
        <v>796</v>
      </c>
      <c r="GY16">
        <v>794</v>
      </c>
      <c r="GZ16">
        <v>869</v>
      </c>
      <c r="HA16">
        <v>879</v>
      </c>
      <c r="HB16">
        <v>947</v>
      </c>
      <c r="HC16">
        <v>784</v>
      </c>
      <c r="HD16">
        <v>802</v>
      </c>
      <c r="HE16">
        <v>808</v>
      </c>
      <c r="HF16">
        <v>781</v>
      </c>
      <c r="HG16">
        <v>789</v>
      </c>
      <c r="HH16">
        <v>808</v>
      </c>
      <c r="HI16">
        <v>787</v>
      </c>
      <c r="HJ16">
        <v>770</v>
      </c>
      <c r="HK16">
        <v>822</v>
      </c>
      <c r="HL16">
        <v>800</v>
      </c>
      <c r="HM16">
        <v>773</v>
      </c>
      <c r="HN16">
        <v>778</v>
      </c>
      <c r="HO16">
        <v>977</v>
      </c>
      <c r="HP16">
        <v>793</v>
      </c>
      <c r="HQ16">
        <v>814</v>
      </c>
      <c r="HR16">
        <v>770</v>
      </c>
      <c r="HS16">
        <v>809</v>
      </c>
      <c r="HT16">
        <v>806</v>
      </c>
      <c r="HU16">
        <v>784</v>
      </c>
      <c r="HV16">
        <v>857</v>
      </c>
      <c r="HW16">
        <v>810</v>
      </c>
      <c r="HX16">
        <v>839</v>
      </c>
      <c r="HY16">
        <v>779</v>
      </c>
      <c r="HZ16">
        <v>813</v>
      </c>
      <c r="IA16">
        <v>922</v>
      </c>
      <c r="IB16">
        <v>823</v>
      </c>
      <c r="IC16">
        <v>766</v>
      </c>
      <c r="ID16">
        <v>809</v>
      </c>
      <c r="IE16">
        <v>776</v>
      </c>
      <c r="IF16">
        <v>768</v>
      </c>
      <c r="IG16">
        <v>813</v>
      </c>
      <c r="IH16">
        <v>793</v>
      </c>
      <c r="II16">
        <v>767</v>
      </c>
      <c r="IJ16">
        <v>807</v>
      </c>
      <c r="IK16">
        <v>802</v>
      </c>
      <c r="IL16">
        <v>777</v>
      </c>
      <c r="IM16">
        <v>765</v>
      </c>
      <c r="IN16">
        <v>774</v>
      </c>
      <c r="IO16">
        <v>794</v>
      </c>
      <c r="IP16">
        <v>782</v>
      </c>
      <c r="IQ16">
        <v>813</v>
      </c>
      <c r="IR16">
        <v>782</v>
      </c>
      <c r="IS16">
        <v>794</v>
      </c>
      <c r="IT16">
        <v>797</v>
      </c>
      <c r="IU16">
        <v>789</v>
      </c>
      <c r="IV16">
        <v>963</v>
      </c>
      <c r="IW16">
        <v>767</v>
      </c>
      <c r="IX16">
        <v>788</v>
      </c>
      <c r="IY16">
        <v>792</v>
      </c>
      <c r="IZ16">
        <v>789</v>
      </c>
      <c r="JA16">
        <v>968</v>
      </c>
      <c r="JB16">
        <v>811</v>
      </c>
      <c r="JC16">
        <v>774</v>
      </c>
      <c r="JD16">
        <v>774</v>
      </c>
      <c r="JE16">
        <v>778</v>
      </c>
      <c r="JF16">
        <v>795</v>
      </c>
      <c r="JG16">
        <v>782</v>
      </c>
      <c r="JH16">
        <v>772</v>
      </c>
      <c r="JI16">
        <v>792</v>
      </c>
      <c r="JJ16">
        <v>797</v>
      </c>
      <c r="JK16">
        <v>787</v>
      </c>
      <c r="JL16">
        <v>829</v>
      </c>
      <c r="JM16">
        <v>917</v>
      </c>
      <c r="JN16">
        <v>805</v>
      </c>
      <c r="JO16">
        <v>800</v>
      </c>
      <c r="JP16">
        <v>804</v>
      </c>
      <c r="JQ16">
        <v>770</v>
      </c>
      <c r="JR16">
        <v>957</v>
      </c>
      <c r="JS16">
        <v>770</v>
      </c>
      <c r="JT16">
        <v>785</v>
      </c>
      <c r="JU16">
        <v>817</v>
      </c>
      <c r="JV16">
        <v>850</v>
      </c>
      <c r="JW16">
        <v>775</v>
      </c>
      <c r="JX16">
        <v>878</v>
      </c>
      <c r="JY16">
        <v>836</v>
      </c>
      <c r="JZ16">
        <v>786</v>
      </c>
      <c r="KA16">
        <v>788</v>
      </c>
      <c r="KB16">
        <v>794</v>
      </c>
      <c r="KC16">
        <v>823</v>
      </c>
      <c r="KD16">
        <v>785</v>
      </c>
      <c r="KE16">
        <v>769</v>
      </c>
      <c r="KF16">
        <v>831</v>
      </c>
      <c r="KG16">
        <v>773</v>
      </c>
      <c r="KH16">
        <v>768</v>
      </c>
      <c r="KI16">
        <v>796</v>
      </c>
      <c r="KJ16">
        <v>819</v>
      </c>
      <c r="KK16">
        <v>769</v>
      </c>
      <c r="KL16">
        <v>872</v>
      </c>
      <c r="KM16">
        <v>773</v>
      </c>
      <c r="KN16">
        <v>824</v>
      </c>
      <c r="KO16">
        <v>768</v>
      </c>
      <c r="KP16">
        <v>817</v>
      </c>
      <c r="KQ16">
        <v>766</v>
      </c>
      <c r="KR16">
        <v>863</v>
      </c>
      <c r="KS16">
        <v>866</v>
      </c>
      <c r="KT16">
        <v>825</v>
      </c>
      <c r="KU16">
        <v>802</v>
      </c>
      <c r="KV16">
        <v>944</v>
      </c>
      <c r="KW16">
        <v>785</v>
      </c>
      <c r="KX16">
        <v>780</v>
      </c>
      <c r="KY16">
        <v>791</v>
      </c>
      <c r="KZ16">
        <v>841</v>
      </c>
      <c r="LA16">
        <v>825</v>
      </c>
      <c r="LB16">
        <v>789</v>
      </c>
      <c r="LC16">
        <v>911</v>
      </c>
      <c r="LD16">
        <v>788</v>
      </c>
      <c r="LE16">
        <v>809</v>
      </c>
      <c r="LF16">
        <v>803</v>
      </c>
      <c r="LG16">
        <v>903</v>
      </c>
      <c r="LH16">
        <v>775</v>
      </c>
      <c r="LI16">
        <v>778</v>
      </c>
      <c r="LJ16">
        <v>788</v>
      </c>
      <c r="LK16">
        <v>917</v>
      </c>
      <c r="LL16">
        <v>777</v>
      </c>
      <c r="LM16">
        <v>771</v>
      </c>
      <c r="LN16">
        <v>788</v>
      </c>
      <c r="LO16">
        <v>774</v>
      </c>
      <c r="LP16">
        <v>851</v>
      </c>
      <c r="LQ16">
        <v>791</v>
      </c>
      <c r="LR16">
        <v>772</v>
      </c>
      <c r="LS16">
        <v>789</v>
      </c>
      <c r="LT16">
        <v>817</v>
      </c>
      <c r="LU16">
        <v>769</v>
      </c>
      <c r="LV16">
        <v>770</v>
      </c>
      <c r="LW16">
        <v>908</v>
      </c>
      <c r="LX16">
        <v>787</v>
      </c>
      <c r="LY16">
        <v>777</v>
      </c>
      <c r="LZ16">
        <v>792</v>
      </c>
      <c r="MA16">
        <v>780</v>
      </c>
      <c r="MB16">
        <v>816</v>
      </c>
      <c r="MC16">
        <v>817</v>
      </c>
      <c r="MD16">
        <v>1144</v>
      </c>
      <c r="ME16">
        <v>823</v>
      </c>
      <c r="MF16">
        <v>793</v>
      </c>
      <c r="MG16">
        <v>789</v>
      </c>
      <c r="MH16">
        <v>794</v>
      </c>
      <c r="MI16">
        <v>780</v>
      </c>
      <c r="MJ16">
        <v>789</v>
      </c>
      <c r="MK16">
        <v>835</v>
      </c>
      <c r="ML16">
        <v>766</v>
      </c>
      <c r="MM16">
        <v>936</v>
      </c>
      <c r="MN16">
        <v>814</v>
      </c>
      <c r="MO16">
        <v>770</v>
      </c>
      <c r="MP16">
        <v>805</v>
      </c>
      <c r="MQ16">
        <v>782</v>
      </c>
      <c r="MR16">
        <v>767</v>
      </c>
      <c r="MS16">
        <v>807</v>
      </c>
      <c r="MT16">
        <v>788</v>
      </c>
      <c r="MU16">
        <v>788</v>
      </c>
      <c r="MV16">
        <v>854</v>
      </c>
      <c r="MW16">
        <v>838</v>
      </c>
      <c r="MX16">
        <v>875</v>
      </c>
      <c r="MY16">
        <v>794</v>
      </c>
      <c r="MZ16">
        <v>766</v>
      </c>
      <c r="NA16">
        <v>777</v>
      </c>
      <c r="NB16">
        <v>793</v>
      </c>
      <c r="NC16">
        <v>794</v>
      </c>
      <c r="ND16">
        <v>770</v>
      </c>
      <c r="NE16">
        <v>859</v>
      </c>
      <c r="NF16">
        <v>804</v>
      </c>
      <c r="NG16">
        <v>792</v>
      </c>
      <c r="NH16">
        <v>853</v>
      </c>
      <c r="NI16">
        <v>800</v>
      </c>
      <c r="NJ16">
        <v>767</v>
      </c>
      <c r="NK16">
        <v>768</v>
      </c>
      <c r="NL16">
        <v>777</v>
      </c>
      <c r="NM16">
        <v>817</v>
      </c>
      <c r="NN16">
        <v>789</v>
      </c>
      <c r="NO16">
        <v>789</v>
      </c>
      <c r="NP16">
        <v>798</v>
      </c>
      <c r="NQ16">
        <v>839</v>
      </c>
      <c r="NR16">
        <v>779</v>
      </c>
      <c r="NS16">
        <v>769</v>
      </c>
      <c r="NT16">
        <v>778</v>
      </c>
      <c r="NU16">
        <v>807</v>
      </c>
      <c r="NV16">
        <v>809</v>
      </c>
      <c r="NW16">
        <v>790</v>
      </c>
      <c r="NX16">
        <v>1033</v>
      </c>
      <c r="NY16">
        <v>814</v>
      </c>
      <c r="NZ16">
        <v>800</v>
      </c>
      <c r="OA16">
        <v>790</v>
      </c>
      <c r="OB16">
        <v>790</v>
      </c>
      <c r="OC16">
        <v>813</v>
      </c>
      <c r="OD16">
        <v>795</v>
      </c>
      <c r="OE16">
        <v>807</v>
      </c>
      <c r="OF16">
        <v>791</v>
      </c>
      <c r="OG16">
        <v>811</v>
      </c>
      <c r="OH16">
        <v>794</v>
      </c>
      <c r="OI16">
        <v>787</v>
      </c>
      <c r="OJ16">
        <v>803</v>
      </c>
      <c r="OK16">
        <v>766</v>
      </c>
      <c r="OL16">
        <v>875</v>
      </c>
      <c r="OM16">
        <v>798</v>
      </c>
      <c r="ON16">
        <v>769</v>
      </c>
      <c r="OO16">
        <v>770</v>
      </c>
      <c r="OP16">
        <v>785</v>
      </c>
      <c r="OQ16">
        <v>797</v>
      </c>
      <c r="OR16">
        <v>789</v>
      </c>
      <c r="OS16">
        <v>796</v>
      </c>
      <c r="OT16">
        <v>780</v>
      </c>
      <c r="OU16">
        <v>802</v>
      </c>
      <c r="OV16">
        <v>792</v>
      </c>
      <c r="OW16">
        <v>844</v>
      </c>
      <c r="OX16">
        <v>772</v>
      </c>
      <c r="OY16">
        <v>824</v>
      </c>
      <c r="OZ16">
        <v>795</v>
      </c>
      <c r="PA16">
        <v>788</v>
      </c>
      <c r="PB16">
        <v>846</v>
      </c>
      <c r="PC16">
        <v>770</v>
      </c>
      <c r="PD16">
        <v>781</v>
      </c>
      <c r="PE16">
        <v>792</v>
      </c>
      <c r="PF16">
        <v>790</v>
      </c>
      <c r="PG16">
        <v>769</v>
      </c>
      <c r="PH16">
        <v>806</v>
      </c>
      <c r="PI16">
        <v>812</v>
      </c>
      <c r="PJ16">
        <v>994</v>
      </c>
      <c r="PK16">
        <v>787</v>
      </c>
      <c r="PL16">
        <v>1016</v>
      </c>
      <c r="PM16">
        <v>858</v>
      </c>
      <c r="PN16">
        <v>789</v>
      </c>
      <c r="PO16">
        <v>768</v>
      </c>
      <c r="PP16">
        <v>770</v>
      </c>
      <c r="PQ16">
        <v>785</v>
      </c>
      <c r="PR16">
        <v>787</v>
      </c>
      <c r="PS16">
        <v>776</v>
      </c>
      <c r="PT16">
        <v>769</v>
      </c>
      <c r="PU16">
        <v>790</v>
      </c>
      <c r="PV16">
        <v>791</v>
      </c>
      <c r="PW16">
        <v>782</v>
      </c>
      <c r="PX16">
        <v>777</v>
      </c>
      <c r="PY16">
        <v>798</v>
      </c>
      <c r="PZ16">
        <v>920</v>
      </c>
      <c r="QA16">
        <v>792</v>
      </c>
      <c r="QB16">
        <v>777</v>
      </c>
      <c r="QC16">
        <v>776</v>
      </c>
      <c r="QD16">
        <v>817</v>
      </c>
      <c r="QE16">
        <v>810</v>
      </c>
      <c r="QF16">
        <v>774</v>
      </c>
      <c r="QG16">
        <v>779</v>
      </c>
      <c r="QH16">
        <v>792</v>
      </c>
      <c r="QI16">
        <v>787</v>
      </c>
      <c r="QJ16">
        <v>793</v>
      </c>
      <c r="QK16">
        <v>795</v>
      </c>
      <c r="QL16">
        <v>965</v>
      </c>
      <c r="QM16">
        <v>796</v>
      </c>
      <c r="QN16">
        <v>815</v>
      </c>
      <c r="QO16">
        <v>786</v>
      </c>
      <c r="QP16">
        <v>811</v>
      </c>
      <c r="QQ16">
        <v>791</v>
      </c>
      <c r="QR16">
        <v>846</v>
      </c>
      <c r="QS16">
        <v>768</v>
      </c>
      <c r="QT16">
        <v>803</v>
      </c>
      <c r="QU16">
        <v>795</v>
      </c>
      <c r="QV16">
        <v>797</v>
      </c>
      <c r="QW16">
        <v>922</v>
      </c>
      <c r="QX16">
        <v>796</v>
      </c>
      <c r="QY16">
        <v>797</v>
      </c>
      <c r="QZ16">
        <v>811</v>
      </c>
      <c r="RA16">
        <v>809</v>
      </c>
      <c r="RB16">
        <v>909</v>
      </c>
      <c r="RC16">
        <v>785</v>
      </c>
      <c r="RD16">
        <v>881</v>
      </c>
      <c r="RE16">
        <v>788</v>
      </c>
      <c r="RF16">
        <v>829</v>
      </c>
      <c r="RG16">
        <v>827</v>
      </c>
      <c r="RH16">
        <v>936</v>
      </c>
      <c r="RI16">
        <v>796</v>
      </c>
      <c r="RJ16">
        <v>790</v>
      </c>
      <c r="RK16">
        <v>773</v>
      </c>
      <c r="RL16">
        <v>822</v>
      </c>
      <c r="RM16">
        <v>788</v>
      </c>
      <c r="RN16">
        <v>766</v>
      </c>
      <c r="RO16">
        <v>786</v>
      </c>
      <c r="RP16">
        <v>815</v>
      </c>
      <c r="RQ16">
        <v>990</v>
      </c>
      <c r="RR16">
        <v>793</v>
      </c>
      <c r="RS16">
        <v>848</v>
      </c>
      <c r="RT16">
        <v>791</v>
      </c>
      <c r="RU16">
        <v>790</v>
      </c>
      <c r="RV16">
        <v>795</v>
      </c>
      <c r="RW16">
        <v>813</v>
      </c>
      <c r="RX16">
        <v>776</v>
      </c>
      <c r="RY16">
        <v>976</v>
      </c>
      <c r="RZ16">
        <v>771</v>
      </c>
      <c r="SA16">
        <v>788</v>
      </c>
      <c r="SB16">
        <v>773</v>
      </c>
      <c r="SC16">
        <v>827</v>
      </c>
      <c r="SD16">
        <v>888</v>
      </c>
      <c r="SE16">
        <v>789</v>
      </c>
      <c r="SF16">
        <v>781</v>
      </c>
      <c r="SG16">
        <v>764</v>
      </c>
      <c r="SH16">
        <v>934</v>
      </c>
      <c r="SI16">
        <v>777</v>
      </c>
      <c r="SJ16">
        <v>793</v>
      </c>
      <c r="SK16">
        <v>794</v>
      </c>
      <c r="SL16">
        <v>776</v>
      </c>
      <c r="SM16">
        <v>864</v>
      </c>
      <c r="SN16">
        <v>788</v>
      </c>
      <c r="SO16">
        <v>828</v>
      </c>
      <c r="SP16">
        <v>788</v>
      </c>
      <c r="SQ16">
        <v>800</v>
      </c>
      <c r="SR16">
        <v>799</v>
      </c>
      <c r="SS16">
        <v>1076</v>
      </c>
      <c r="ST16">
        <v>912</v>
      </c>
      <c r="SU16">
        <v>784</v>
      </c>
      <c r="SV16">
        <v>791</v>
      </c>
      <c r="SW16">
        <v>790</v>
      </c>
      <c r="SX16">
        <v>788</v>
      </c>
      <c r="SY16">
        <v>772</v>
      </c>
      <c r="SZ16">
        <v>782</v>
      </c>
      <c r="TA16">
        <v>787</v>
      </c>
      <c r="TB16">
        <v>848</v>
      </c>
      <c r="TC16">
        <v>775</v>
      </c>
      <c r="TD16">
        <v>787</v>
      </c>
      <c r="TE16">
        <v>814</v>
      </c>
      <c r="TF16">
        <v>777</v>
      </c>
      <c r="TG16">
        <v>777</v>
      </c>
      <c r="TH16">
        <v>928</v>
      </c>
      <c r="TI16">
        <v>785</v>
      </c>
      <c r="TJ16">
        <v>779</v>
      </c>
      <c r="TK16">
        <v>789</v>
      </c>
      <c r="TL16">
        <v>884</v>
      </c>
      <c r="TM16">
        <v>818</v>
      </c>
      <c r="TN16">
        <v>783</v>
      </c>
      <c r="TO16">
        <v>768</v>
      </c>
      <c r="TP16">
        <v>792</v>
      </c>
      <c r="TQ16">
        <v>789</v>
      </c>
      <c r="TR16">
        <v>786</v>
      </c>
      <c r="TS16">
        <v>800</v>
      </c>
      <c r="TT16">
        <v>808</v>
      </c>
      <c r="TU16">
        <v>765</v>
      </c>
      <c r="TV16">
        <v>800</v>
      </c>
      <c r="TW16">
        <v>799</v>
      </c>
      <c r="TX16">
        <v>870</v>
      </c>
      <c r="TY16">
        <v>793</v>
      </c>
      <c r="TZ16">
        <v>791</v>
      </c>
      <c r="UA16">
        <v>789</v>
      </c>
      <c r="UB16">
        <v>789</v>
      </c>
      <c r="UC16">
        <v>781</v>
      </c>
      <c r="UD16">
        <v>790</v>
      </c>
      <c r="UE16">
        <v>857</v>
      </c>
      <c r="UF16">
        <v>770</v>
      </c>
      <c r="UG16">
        <v>777</v>
      </c>
      <c r="UH16">
        <v>793</v>
      </c>
      <c r="UI16">
        <v>797</v>
      </c>
      <c r="UJ16">
        <v>805</v>
      </c>
      <c r="UK16">
        <v>1019</v>
      </c>
      <c r="UL16">
        <v>776</v>
      </c>
      <c r="UM16">
        <v>1008</v>
      </c>
      <c r="UN16">
        <v>769</v>
      </c>
      <c r="UO16">
        <v>781</v>
      </c>
      <c r="UP16">
        <v>791</v>
      </c>
      <c r="UQ16">
        <v>774</v>
      </c>
      <c r="UR16">
        <v>815</v>
      </c>
      <c r="US16">
        <v>790</v>
      </c>
      <c r="UT16">
        <v>792</v>
      </c>
      <c r="UU16">
        <v>827</v>
      </c>
      <c r="UV16">
        <v>828</v>
      </c>
      <c r="UW16">
        <v>858</v>
      </c>
      <c r="UX16">
        <v>807</v>
      </c>
      <c r="UY16">
        <v>844</v>
      </c>
      <c r="UZ16">
        <v>844</v>
      </c>
      <c r="VA16">
        <v>824</v>
      </c>
      <c r="VB16">
        <v>819</v>
      </c>
      <c r="VC16">
        <v>825</v>
      </c>
      <c r="VD16">
        <v>850</v>
      </c>
      <c r="VE16">
        <v>1239</v>
      </c>
      <c r="VF16">
        <v>837</v>
      </c>
      <c r="VG16">
        <v>804</v>
      </c>
      <c r="VH16">
        <v>797</v>
      </c>
      <c r="VI16">
        <v>840</v>
      </c>
      <c r="VJ16">
        <v>815</v>
      </c>
      <c r="VK16">
        <v>792</v>
      </c>
      <c r="VL16">
        <v>871</v>
      </c>
      <c r="VM16">
        <v>881</v>
      </c>
      <c r="VN16">
        <v>809</v>
      </c>
      <c r="VO16">
        <v>786</v>
      </c>
      <c r="VP16">
        <v>787</v>
      </c>
      <c r="VQ16">
        <v>824</v>
      </c>
      <c r="VR16">
        <v>816</v>
      </c>
      <c r="VS16">
        <v>826</v>
      </c>
      <c r="VT16">
        <v>821</v>
      </c>
      <c r="VU16">
        <v>812</v>
      </c>
      <c r="VV16">
        <v>774</v>
      </c>
      <c r="VW16">
        <v>859</v>
      </c>
      <c r="VX16">
        <v>767</v>
      </c>
      <c r="VY16">
        <v>770</v>
      </c>
      <c r="VZ16">
        <v>813</v>
      </c>
      <c r="WA16">
        <v>822</v>
      </c>
      <c r="WB16">
        <v>819</v>
      </c>
      <c r="WC16">
        <v>814</v>
      </c>
      <c r="WD16">
        <v>789</v>
      </c>
      <c r="WE16">
        <v>810</v>
      </c>
      <c r="WF16">
        <v>797</v>
      </c>
      <c r="WG16">
        <v>807</v>
      </c>
      <c r="WH16">
        <v>807</v>
      </c>
      <c r="WI16">
        <v>929</v>
      </c>
      <c r="WJ16">
        <v>805</v>
      </c>
      <c r="WK16">
        <v>906</v>
      </c>
      <c r="WL16">
        <v>857</v>
      </c>
      <c r="WM16">
        <v>816</v>
      </c>
      <c r="WN16">
        <v>821</v>
      </c>
      <c r="WO16">
        <v>798</v>
      </c>
      <c r="WP16">
        <v>820</v>
      </c>
      <c r="WQ16">
        <v>844</v>
      </c>
      <c r="WR16">
        <v>841</v>
      </c>
      <c r="WS16">
        <v>812</v>
      </c>
      <c r="WT16">
        <v>885</v>
      </c>
      <c r="WU16">
        <v>808</v>
      </c>
      <c r="WV16">
        <v>819</v>
      </c>
      <c r="WW16">
        <v>835</v>
      </c>
      <c r="WX16">
        <v>837</v>
      </c>
      <c r="WY16">
        <v>795</v>
      </c>
      <c r="WZ16">
        <v>819</v>
      </c>
      <c r="XA16">
        <v>800</v>
      </c>
      <c r="XB16">
        <v>847</v>
      </c>
      <c r="XC16">
        <v>820</v>
      </c>
      <c r="XD16">
        <v>802</v>
      </c>
      <c r="XE16">
        <v>811</v>
      </c>
      <c r="XF16">
        <v>847</v>
      </c>
      <c r="XG16">
        <v>788</v>
      </c>
      <c r="XH16">
        <v>877</v>
      </c>
      <c r="XI16">
        <v>889</v>
      </c>
      <c r="XJ16">
        <v>789</v>
      </c>
      <c r="XK16">
        <v>778</v>
      </c>
      <c r="XL16">
        <v>776</v>
      </c>
      <c r="XM16">
        <v>868</v>
      </c>
      <c r="XN16">
        <v>770</v>
      </c>
      <c r="XO16">
        <v>812</v>
      </c>
      <c r="XP16">
        <v>779</v>
      </c>
      <c r="XQ16">
        <v>776</v>
      </c>
      <c r="XR16">
        <v>824</v>
      </c>
      <c r="XS16">
        <v>772</v>
      </c>
      <c r="XT16">
        <v>767</v>
      </c>
      <c r="XU16">
        <v>804</v>
      </c>
      <c r="XV16">
        <v>792</v>
      </c>
      <c r="XW16">
        <v>771</v>
      </c>
      <c r="XX16">
        <v>775</v>
      </c>
      <c r="XY16">
        <v>817</v>
      </c>
      <c r="XZ16">
        <v>774</v>
      </c>
      <c r="YA16">
        <v>802</v>
      </c>
      <c r="YB16">
        <v>802</v>
      </c>
      <c r="YC16">
        <v>817</v>
      </c>
      <c r="YD16">
        <v>847</v>
      </c>
      <c r="YE16">
        <v>804</v>
      </c>
      <c r="YF16">
        <v>837</v>
      </c>
      <c r="YG16">
        <v>791</v>
      </c>
      <c r="YH16">
        <v>907</v>
      </c>
      <c r="YI16">
        <v>838</v>
      </c>
      <c r="YJ16">
        <v>804</v>
      </c>
      <c r="YK16">
        <v>809</v>
      </c>
      <c r="YL16">
        <v>817</v>
      </c>
      <c r="YM16">
        <v>793</v>
      </c>
      <c r="YN16">
        <v>801</v>
      </c>
      <c r="YO16">
        <v>797</v>
      </c>
      <c r="YP16">
        <v>797</v>
      </c>
      <c r="YQ16">
        <v>795</v>
      </c>
      <c r="YR16">
        <v>796</v>
      </c>
      <c r="YS16">
        <v>774</v>
      </c>
      <c r="YT16">
        <v>787</v>
      </c>
      <c r="YU16">
        <v>800</v>
      </c>
      <c r="YV16">
        <v>808</v>
      </c>
      <c r="YW16">
        <v>904</v>
      </c>
      <c r="YX16">
        <v>782</v>
      </c>
      <c r="YY16">
        <v>805</v>
      </c>
      <c r="YZ16">
        <v>827</v>
      </c>
      <c r="ZA16">
        <v>813</v>
      </c>
      <c r="ZB16">
        <v>805</v>
      </c>
      <c r="ZC16">
        <v>825</v>
      </c>
      <c r="ZD16">
        <v>777</v>
      </c>
      <c r="ZE16">
        <v>848</v>
      </c>
      <c r="ZF16">
        <v>919</v>
      </c>
      <c r="ZG16">
        <v>792</v>
      </c>
      <c r="ZH16">
        <v>843</v>
      </c>
      <c r="ZI16">
        <v>787</v>
      </c>
      <c r="ZJ16">
        <v>772</v>
      </c>
      <c r="ZK16">
        <v>823</v>
      </c>
      <c r="ZL16">
        <v>789</v>
      </c>
      <c r="ZM16">
        <v>774</v>
      </c>
      <c r="ZN16">
        <v>807</v>
      </c>
      <c r="ZO16">
        <v>835</v>
      </c>
      <c r="ZP16">
        <v>790</v>
      </c>
      <c r="ZQ16">
        <v>823</v>
      </c>
      <c r="ZR16">
        <v>789</v>
      </c>
      <c r="ZS16">
        <v>793</v>
      </c>
      <c r="ZT16">
        <v>810</v>
      </c>
      <c r="ZU16">
        <v>793</v>
      </c>
      <c r="ZV16">
        <v>790</v>
      </c>
      <c r="ZW16">
        <v>796</v>
      </c>
      <c r="ZX16">
        <v>779</v>
      </c>
      <c r="ZY16">
        <v>786</v>
      </c>
      <c r="ZZ16">
        <v>778</v>
      </c>
      <c r="AAA16">
        <v>791</v>
      </c>
      <c r="AAB16">
        <v>876</v>
      </c>
      <c r="AAC16">
        <v>794</v>
      </c>
      <c r="AAD16">
        <v>767</v>
      </c>
      <c r="AAE16">
        <v>773</v>
      </c>
      <c r="AAF16">
        <v>798</v>
      </c>
      <c r="AAG16">
        <v>795</v>
      </c>
      <c r="AAH16">
        <v>770</v>
      </c>
      <c r="AAI16">
        <v>794</v>
      </c>
      <c r="AAJ16">
        <v>936</v>
      </c>
      <c r="AAK16">
        <v>774</v>
      </c>
      <c r="AAL16">
        <v>784</v>
      </c>
      <c r="AAM16">
        <v>799</v>
      </c>
      <c r="AAN16">
        <v>931</v>
      </c>
      <c r="AAO16">
        <v>828</v>
      </c>
      <c r="AAP16">
        <v>795</v>
      </c>
      <c r="AAQ16">
        <v>783</v>
      </c>
      <c r="AAR16">
        <v>827</v>
      </c>
      <c r="AAS16">
        <v>778</v>
      </c>
      <c r="AAT16">
        <v>782</v>
      </c>
      <c r="AAU16">
        <v>793</v>
      </c>
      <c r="AAV16">
        <v>881</v>
      </c>
      <c r="AAW16">
        <v>779</v>
      </c>
      <c r="AAX16">
        <v>822</v>
      </c>
      <c r="AAY16">
        <v>818</v>
      </c>
      <c r="AAZ16">
        <v>800</v>
      </c>
      <c r="ABA16">
        <v>821</v>
      </c>
      <c r="ABB16">
        <v>780</v>
      </c>
      <c r="ABC16">
        <v>770</v>
      </c>
      <c r="ABD16">
        <v>797</v>
      </c>
      <c r="ABE16">
        <v>777</v>
      </c>
      <c r="ABF16">
        <v>823</v>
      </c>
      <c r="ABG16">
        <v>966</v>
      </c>
      <c r="ABH16">
        <v>780</v>
      </c>
      <c r="ABI16">
        <v>970</v>
      </c>
      <c r="ABJ16">
        <v>804</v>
      </c>
      <c r="ABK16">
        <v>782</v>
      </c>
      <c r="ABL16">
        <v>824</v>
      </c>
      <c r="ABM16">
        <v>817</v>
      </c>
      <c r="ABN16">
        <v>877</v>
      </c>
      <c r="ABO16">
        <v>774</v>
      </c>
      <c r="ABP16">
        <v>821</v>
      </c>
      <c r="ABQ16">
        <v>774</v>
      </c>
      <c r="ABR16">
        <v>793</v>
      </c>
      <c r="ABS16">
        <v>788</v>
      </c>
      <c r="ABT16">
        <v>872</v>
      </c>
      <c r="ABU16">
        <v>795</v>
      </c>
      <c r="ABV16">
        <v>830</v>
      </c>
      <c r="ABW16">
        <v>790</v>
      </c>
      <c r="ABX16">
        <v>801</v>
      </c>
      <c r="ABY16">
        <v>835</v>
      </c>
      <c r="ABZ16">
        <v>779</v>
      </c>
      <c r="ACA16">
        <v>809</v>
      </c>
      <c r="ACB16">
        <v>796</v>
      </c>
      <c r="ACC16">
        <v>788</v>
      </c>
      <c r="ACD16">
        <v>936</v>
      </c>
      <c r="ACE16">
        <v>790</v>
      </c>
      <c r="ACF16">
        <v>831</v>
      </c>
      <c r="ACG16">
        <v>797</v>
      </c>
      <c r="ACH16">
        <v>774</v>
      </c>
      <c r="ACI16">
        <v>766</v>
      </c>
      <c r="ACJ16">
        <v>793</v>
      </c>
      <c r="ACK16">
        <v>790</v>
      </c>
      <c r="ACL16">
        <v>775</v>
      </c>
      <c r="ACM16">
        <v>775</v>
      </c>
      <c r="ACN16">
        <v>774</v>
      </c>
      <c r="ACO16">
        <v>802</v>
      </c>
      <c r="ACP16">
        <v>781</v>
      </c>
      <c r="ACQ16">
        <v>924</v>
      </c>
      <c r="ACR16">
        <v>831</v>
      </c>
      <c r="ACS16">
        <v>783</v>
      </c>
      <c r="ACT16">
        <v>773</v>
      </c>
      <c r="ACU16">
        <v>808</v>
      </c>
      <c r="ACV16">
        <v>765</v>
      </c>
      <c r="ACW16">
        <v>896</v>
      </c>
      <c r="ACX16">
        <v>779</v>
      </c>
      <c r="ACY16">
        <v>786</v>
      </c>
      <c r="ACZ16">
        <v>787</v>
      </c>
      <c r="ADA16">
        <v>805</v>
      </c>
      <c r="ADB16">
        <v>772</v>
      </c>
      <c r="ADC16">
        <v>787</v>
      </c>
      <c r="ADD16">
        <v>817</v>
      </c>
      <c r="ADE16">
        <v>787</v>
      </c>
      <c r="ADF16">
        <v>796</v>
      </c>
      <c r="ADG16">
        <v>770</v>
      </c>
      <c r="ADH16">
        <v>843</v>
      </c>
      <c r="ADI16">
        <v>841</v>
      </c>
      <c r="ADJ16">
        <v>834</v>
      </c>
      <c r="ADK16">
        <v>771</v>
      </c>
      <c r="ADL16">
        <v>811</v>
      </c>
      <c r="ADM16">
        <v>766</v>
      </c>
      <c r="ADN16">
        <v>895</v>
      </c>
      <c r="ADO16">
        <v>816</v>
      </c>
      <c r="ADP16">
        <v>799</v>
      </c>
      <c r="ADQ16">
        <v>791</v>
      </c>
      <c r="ADR16">
        <v>823</v>
      </c>
      <c r="ADS16">
        <v>768</v>
      </c>
      <c r="ADT16">
        <v>784</v>
      </c>
      <c r="ADU16">
        <v>793</v>
      </c>
      <c r="ADV16">
        <v>924</v>
      </c>
      <c r="ADW16">
        <v>775</v>
      </c>
      <c r="ADX16">
        <v>781</v>
      </c>
      <c r="ADY16">
        <v>958</v>
      </c>
      <c r="ADZ16">
        <v>796</v>
      </c>
      <c r="AEA16">
        <v>804</v>
      </c>
      <c r="AEB16">
        <v>777</v>
      </c>
      <c r="AEC16">
        <v>767</v>
      </c>
      <c r="AED16">
        <v>786</v>
      </c>
      <c r="AEE16">
        <v>795</v>
      </c>
      <c r="AEF16">
        <v>769</v>
      </c>
      <c r="AEG16">
        <v>779</v>
      </c>
      <c r="AEH16">
        <v>805</v>
      </c>
      <c r="AEI16">
        <v>770</v>
      </c>
      <c r="AEJ16">
        <v>786</v>
      </c>
      <c r="AEK16">
        <v>821</v>
      </c>
      <c r="AEL16">
        <v>793</v>
      </c>
      <c r="AEM16">
        <v>769</v>
      </c>
      <c r="AEN16">
        <v>805</v>
      </c>
      <c r="AEO16">
        <v>787</v>
      </c>
      <c r="AEP16">
        <v>814</v>
      </c>
      <c r="AEQ16">
        <v>796</v>
      </c>
      <c r="AER16">
        <v>769</v>
      </c>
      <c r="AES16">
        <v>997</v>
      </c>
      <c r="AET16">
        <v>794</v>
      </c>
      <c r="AEU16">
        <v>770</v>
      </c>
      <c r="AEV16">
        <v>821</v>
      </c>
      <c r="AEW16">
        <v>946</v>
      </c>
      <c r="AEX16">
        <v>813</v>
      </c>
      <c r="AEY16">
        <v>789</v>
      </c>
      <c r="AEZ16">
        <v>815</v>
      </c>
      <c r="AFA16">
        <v>781</v>
      </c>
      <c r="AFB16">
        <v>780</v>
      </c>
      <c r="AFC16">
        <v>795</v>
      </c>
      <c r="AFD16">
        <v>803</v>
      </c>
      <c r="AFE16">
        <v>785</v>
      </c>
      <c r="AFF16">
        <v>768</v>
      </c>
      <c r="AFG16">
        <v>785</v>
      </c>
      <c r="AFH16">
        <v>779</v>
      </c>
      <c r="AFI16">
        <v>788</v>
      </c>
      <c r="AFJ16">
        <v>796</v>
      </c>
      <c r="AFK16">
        <v>793</v>
      </c>
      <c r="AFL16">
        <v>785</v>
      </c>
      <c r="AFM16">
        <v>794</v>
      </c>
      <c r="AFN16">
        <v>768</v>
      </c>
      <c r="AFO16">
        <v>774</v>
      </c>
      <c r="AFP16">
        <v>899</v>
      </c>
      <c r="AFQ16">
        <v>936</v>
      </c>
      <c r="AFR16">
        <v>768</v>
      </c>
      <c r="AFS16">
        <v>801</v>
      </c>
      <c r="AFT16">
        <v>785</v>
      </c>
      <c r="AFU16">
        <v>788</v>
      </c>
      <c r="AFV16">
        <v>792</v>
      </c>
      <c r="AFW16">
        <v>781</v>
      </c>
      <c r="AFX16">
        <v>769</v>
      </c>
      <c r="AFY16">
        <v>866</v>
      </c>
      <c r="AFZ16">
        <v>798</v>
      </c>
      <c r="AGA16">
        <v>826</v>
      </c>
      <c r="AGB16">
        <v>795</v>
      </c>
      <c r="AGC16">
        <v>788</v>
      </c>
      <c r="AGD16">
        <v>785</v>
      </c>
      <c r="AGE16">
        <v>767</v>
      </c>
      <c r="AGF16">
        <v>779</v>
      </c>
      <c r="AGG16">
        <v>799</v>
      </c>
      <c r="AGH16">
        <v>788</v>
      </c>
      <c r="AGI16">
        <v>773</v>
      </c>
      <c r="AGJ16">
        <v>773</v>
      </c>
      <c r="AGK16">
        <v>802</v>
      </c>
      <c r="AGL16">
        <v>777</v>
      </c>
      <c r="AGM16">
        <v>811</v>
      </c>
      <c r="AGN16">
        <v>797</v>
      </c>
      <c r="AGO16">
        <v>783</v>
      </c>
      <c r="AGP16">
        <v>800</v>
      </c>
      <c r="AGQ16">
        <v>792</v>
      </c>
      <c r="AGR16">
        <v>814</v>
      </c>
      <c r="AGS16">
        <v>801</v>
      </c>
      <c r="AGT16">
        <v>774</v>
      </c>
      <c r="AGU16">
        <v>868</v>
      </c>
      <c r="AGV16">
        <v>787</v>
      </c>
      <c r="AGW16">
        <v>791</v>
      </c>
      <c r="AGX16">
        <v>783</v>
      </c>
      <c r="AGY16">
        <v>808</v>
      </c>
      <c r="AGZ16">
        <v>770</v>
      </c>
      <c r="AHA16">
        <v>897</v>
      </c>
      <c r="AHB16">
        <v>825</v>
      </c>
      <c r="AHC16">
        <v>796</v>
      </c>
      <c r="AHD16">
        <v>808</v>
      </c>
      <c r="AHE16">
        <v>796</v>
      </c>
      <c r="AHF16">
        <v>784</v>
      </c>
      <c r="AHG16">
        <v>799</v>
      </c>
      <c r="AHH16">
        <v>770</v>
      </c>
      <c r="AHI16">
        <v>790</v>
      </c>
      <c r="AHJ16">
        <v>766</v>
      </c>
      <c r="AHK16">
        <v>874</v>
      </c>
      <c r="AHL16">
        <v>772</v>
      </c>
      <c r="AHM16">
        <v>791</v>
      </c>
      <c r="AHN16">
        <v>772</v>
      </c>
      <c r="AHO16">
        <v>785</v>
      </c>
      <c r="AHP16">
        <v>790</v>
      </c>
      <c r="AHQ16">
        <v>774</v>
      </c>
      <c r="AHR16">
        <v>771</v>
      </c>
      <c r="AHS16">
        <v>800</v>
      </c>
      <c r="AHT16">
        <v>821</v>
      </c>
      <c r="AHU16">
        <v>794</v>
      </c>
      <c r="AHV16">
        <v>813</v>
      </c>
      <c r="AHW16">
        <v>832</v>
      </c>
      <c r="AHX16">
        <v>839</v>
      </c>
      <c r="AHY16">
        <v>806</v>
      </c>
      <c r="AHZ16">
        <v>808</v>
      </c>
      <c r="AIA16">
        <v>792</v>
      </c>
      <c r="AIB16">
        <v>772</v>
      </c>
      <c r="AIC16">
        <v>792</v>
      </c>
      <c r="AID16">
        <v>834</v>
      </c>
      <c r="AIE16">
        <v>801</v>
      </c>
      <c r="AIF16">
        <v>789</v>
      </c>
      <c r="AIG16">
        <v>796</v>
      </c>
      <c r="AIH16">
        <v>797</v>
      </c>
      <c r="AII16">
        <v>792</v>
      </c>
      <c r="AIJ16">
        <v>838</v>
      </c>
      <c r="AIK16">
        <v>791</v>
      </c>
      <c r="AIL16">
        <v>769</v>
      </c>
      <c r="AIM16">
        <v>769</v>
      </c>
      <c r="AIN16">
        <v>802</v>
      </c>
      <c r="AIO16">
        <v>774</v>
      </c>
      <c r="AIP16">
        <v>796</v>
      </c>
      <c r="AIQ16">
        <v>767</v>
      </c>
      <c r="AIR16">
        <v>768</v>
      </c>
      <c r="AIS16">
        <v>892</v>
      </c>
      <c r="AIT16">
        <v>767</v>
      </c>
      <c r="AIU16">
        <v>767</v>
      </c>
      <c r="AIV16">
        <v>786</v>
      </c>
      <c r="AIW16">
        <v>792</v>
      </c>
      <c r="AIX16">
        <v>786</v>
      </c>
      <c r="AIY16">
        <v>834</v>
      </c>
      <c r="AIZ16">
        <v>807</v>
      </c>
      <c r="AJA16">
        <v>792</v>
      </c>
      <c r="AJB16">
        <v>795</v>
      </c>
      <c r="AJC16">
        <v>789</v>
      </c>
      <c r="AJD16">
        <v>921</v>
      </c>
      <c r="AJE16">
        <v>768</v>
      </c>
      <c r="AJF16">
        <v>830</v>
      </c>
      <c r="AJG16">
        <v>791</v>
      </c>
      <c r="AJH16">
        <v>765</v>
      </c>
      <c r="AJI16">
        <v>798</v>
      </c>
      <c r="AJJ16">
        <v>803</v>
      </c>
      <c r="AJK16">
        <v>773</v>
      </c>
      <c r="AJL16">
        <v>810</v>
      </c>
      <c r="AJM16">
        <v>773</v>
      </c>
      <c r="AJN16">
        <v>815</v>
      </c>
      <c r="AJO16">
        <v>883</v>
      </c>
      <c r="AJP16">
        <v>795</v>
      </c>
      <c r="AJQ16">
        <v>810</v>
      </c>
      <c r="AJR16">
        <v>775</v>
      </c>
      <c r="AJS16">
        <v>798</v>
      </c>
      <c r="AJT16">
        <v>809</v>
      </c>
      <c r="AJU16">
        <v>812</v>
      </c>
      <c r="AJV16">
        <v>789</v>
      </c>
      <c r="AJW16">
        <v>814</v>
      </c>
      <c r="AJX16">
        <v>768</v>
      </c>
      <c r="AJY16">
        <v>785</v>
      </c>
      <c r="AJZ16">
        <v>789</v>
      </c>
      <c r="AKA16">
        <v>790</v>
      </c>
      <c r="AKB16">
        <v>769</v>
      </c>
      <c r="AKC16">
        <v>791</v>
      </c>
      <c r="AKD16">
        <v>793</v>
      </c>
      <c r="AKE16">
        <v>804</v>
      </c>
      <c r="AKF16">
        <v>781</v>
      </c>
      <c r="AKG16">
        <v>793</v>
      </c>
      <c r="AKH16">
        <v>789</v>
      </c>
      <c r="AKI16">
        <v>778</v>
      </c>
      <c r="AKJ16">
        <v>795</v>
      </c>
      <c r="AKK16">
        <v>846</v>
      </c>
      <c r="AKL16">
        <v>787</v>
      </c>
      <c r="AKM16">
        <v>803</v>
      </c>
      <c r="AKN16">
        <v>975</v>
      </c>
      <c r="AKO16">
        <v>771</v>
      </c>
      <c r="AKP16">
        <v>772</v>
      </c>
      <c r="AKQ16">
        <v>778</v>
      </c>
      <c r="AKR16">
        <v>770</v>
      </c>
      <c r="AKS16">
        <v>798</v>
      </c>
      <c r="AKT16">
        <v>795</v>
      </c>
      <c r="AKU16">
        <v>809</v>
      </c>
      <c r="AKV16">
        <v>939</v>
      </c>
      <c r="AKW16">
        <v>811</v>
      </c>
      <c r="AKX16">
        <v>792</v>
      </c>
      <c r="AKY16">
        <v>769</v>
      </c>
      <c r="AKZ16">
        <v>807</v>
      </c>
      <c r="ALA16">
        <v>820</v>
      </c>
      <c r="ALB16">
        <v>857</v>
      </c>
      <c r="ALC16">
        <v>804</v>
      </c>
      <c r="ALD16">
        <v>799</v>
      </c>
      <c r="ALE16">
        <v>811</v>
      </c>
      <c r="ALF16">
        <v>802</v>
      </c>
      <c r="ALG16">
        <v>796</v>
      </c>
      <c r="ALH16">
        <v>795</v>
      </c>
      <c r="ALI16">
        <v>766</v>
      </c>
      <c r="ALJ16">
        <v>840</v>
      </c>
      <c r="ALK16">
        <v>809</v>
      </c>
      <c r="ALL16">
        <v>812</v>
      </c>
      <c r="ALM16">
        <v>791</v>
      </c>
      <c r="ALN16">
        <v>779</v>
      </c>
      <c r="ALO16">
        <v>866</v>
      </c>
      <c r="ALP16">
        <v>789</v>
      </c>
    </row>
    <row r="20" spans="1:5" x14ac:dyDescent="0.3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3">
      <c r="A21" t="s">
        <v>9</v>
      </c>
      <c r="B21" t="s">
        <v>13</v>
      </c>
      <c r="C21">
        <f>AVERAGE(D1:ALP1)</f>
        <v>77.668331668331675</v>
      </c>
      <c r="D21">
        <f>MAX(D1:ALP1)</f>
        <v>316</v>
      </c>
      <c r="E21">
        <f>MIN(D1:ALP1)</f>
        <v>63</v>
      </c>
    </row>
    <row r="22" spans="1:5" x14ac:dyDescent="0.3">
      <c r="A22" t="s">
        <v>9</v>
      </c>
      <c r="B22" t="s">
        <v>16</v>
      </c>
      <c r="C22">
        <f t="shared" ref="C22:C36" si="0">AVERAGE(D2:ALP2)</f>
        <v>2771.048951048951</v>
      </c>
      <c r="D22">
        <f t="shared" ref="D22:D36" si="1">MAX(D2:ALP2)</f>
        <v>6714</v>
      </c>
      <c r="E22">
        <f t="shared" ref="E22:E36" si="2">MIN(D2:ALP2)</f>
        <v>2722</v>
      </c>
    </row>
    <row r="23" spans="1:5" x14ac:dyDescent="0.3">
      <c r="A23" t="s">
        <v>9</v>
      </c>
      <c r="B23" t="s">
        <v>15</v>
      </c>
      <c r="C23">
        <f t="shared" si="0"/>
        <v>1864.5784215784215</v>
      </c>
      <c r="D23">
        <f t="shared" si="1"/>
        <v>4770</v>
      </c>
      <c r="E23">
        <f t="shared" si="2"/>
        <v>1809</v>
      </c>
    </row>
    <row r="24" spans="1:5" x14ac:dyDescent="0.3">
      <c r="A24" t="s">
        <v>9</v>
      </c>
      <c r="B24" t="s">
        <v>14</v>
      </c>
      <c r="C24">
        <f t="shared" si="0"/>
        <v>87.377622377622373</v>
      </c>
      <c r="D24">
        <f t="shared" si="1"/>
        <v>283</v>
      </c>
      <c r="E24">
        <f t="shared" si="2"/>
        <v>70</v>
      </c>
    </row>
    <row r="25" spans="1:5" x14ac:dyDescent="0.3">
      <c r="A25" t="s">
        <v>10</v>
      </c>
      <c r="B25" t="s">
        <v>13</v>
      </c>
      <c r="C25">
        <f t="shared" si="0"/>
        <v>56.49150849150849</v>
      </c>
      <c r="D25">
        <f t="shared" si="1"/>
        <v>182</v>
      </c>
      <c r="E25">
        <f t="shared" si="2"/>
        <v>45</v>
      </c>
    </row>
    <row r="26" spans="1:5" x14ac:dyDescent="0.3">
      <c r="A26" t="s">
        <v>10</v>
      </c>
      <c r="B26" t="s">
        <v>16</v>
      </c>
      <c r="C26">
        <f t="shared" si="0"/>
        <v>3426.85014985015</v>
      </c>
      <c r="D26">
        <f t="shared" si="1"/>
        <v>5083</v>
      </c>
      <c r="E26">
        <f t="shared" si="2"/>
        <v>3286</v>
      </c>
    </row>
    <row r="27" spans="1:5" x14ac:dyDescent="0.3">
      <c r="A27" t="s">
        <v>10</v>
      </c>
      <c r="B27" t="s">
        <v>15</v>
      </c>
      <c r="C27">
        <f t="shared" si="0"/>
        <v>1524.6363636363637</v>
      </c>
      <c r="D27">
        <f t="shared" si="1"/>
        <v>3900</v>
      </c>
      <c r="E27">
        <f t="shared" si="2"/>
        <v>1517</v>
      </c>
    </row>
    <row r="28" spans="1:5" x14ac:dyDescent="0.3">
      <c r="A28" t="s">
        <v>10</v>
      </c>
      <c r="B28" t="s">
        <v>14</v>
      </c>
      <c r="C28">
        <f t="shared" si="0"/>
        <v>57.438561438561436</v>
      </c>
      <c r="D28">
        <f t="shared" si="1"/>
        <v>279</v>
      </c>
      <c r="E28">
        <f t="shared" si="2"/>
        <v>43</v>
      </c>
    </row>
    <row r="29" spans="1:5" x14ac:dyDescent="0.3">
      <c r="A29" t="s">
        <v>11</v>
      </c>
      <c r="B29" t="s">
        <v>13</v>
      </c>
      <c r="C29">
        <f t="shared" si="0"/>
        <v>59.008991008991011</v>
      </c>
      <c r="D29">
        <f t="shared" si="1"/>
        <v>189</v>
      </c>
      <c r="E29">
        <f t="shared" si="2"/>
        <v>52</v>
      </c>
    </row>
    <row r="30" spans="1:5" x14ac:dyDescent="0.3">
      <c r="A30" t="s">
        <v>11</v>
      </c>
      <c r="B30" t="s">
        <v>16</v>
      </c>
      <c r="C30">
        <f t="shared" si="0"/>
        <v>2055.9720279720282</v>
      </c>
      <c r="D30">
        <f t="shared" si="1"/>
        <v>5165</v>
      </c>
      <c r="E30">
        <f t="shared" si="2"/>
        <v>2007</v>
      </c>
    </row>
    <row r="31" spans="1:5" x14ac:dyDescent="0.3">
      <c r="A31" t="s">
        <v>11</v>
      </c>
      <c r="B31" t="s">
        <v>15</v>
      </c>
      <c r="C31">
        <f t="shared" si="0"/>
        <v>1084.5254745254745</v>
      </c>
      <c r="D31">
        <f t="shared" si="1"/>
        <v>2841</v>
      </c>
      <c r="E31">
        <f t="shared" si="2"/>
        <v>1038</v>
      </c>
    </row>
    <row r="32" spans="1:5" x14ac:dyDescent="0.3">
      <c r="A32" t="s">
        <v>11</v>
      </c>
      <c r="B32" t="s">
        <v>14</v>
      </c>
      <c r="C32">
        <f t="shared" si="0"/>
        <v>59.823176823176823</v>
      </c>
      <c r="D32">
        <f t="shared" si="1"/>
        <v>427</v>
      </c>
      <c r="E32">
        <f t="shared" si="2"/>
        <v>47</v>
      </c>
    </row>
    <row r="33" spans="1:5" x14ac:dyDescent="0.3">
      <c r="A33" t="s">
        <v>12</v>
      </c>
      <c r="B33" t="s">
        <v>16</v>
      </c>
      <c r="C33">
        <f t="shared" si="0"/>
        <v>843.64135864135869</v>
      </c>
      <c r="D33">
        <f t="shared" si="1"/>
        <v>1699</v>
      </c>
      <c r="E33">
        <f t="shared" si="2"/>
        <v>729</v>
      </c>
    </row>
    <row r="34" spans="1:5" x14ac:dyDescent="0.3">
      <c r="A34" t="s">
        <v>12</v>
      </c>
      <c r="B34" t="s">
        <v>13</v>
      </c>
      <c r="C34">
        <f t="shared" si="0"/>
        <v>13056.152847152847</v>
      </c>
      <c r="D34">
        <f t="shared" si="1"/>
        <v>16963</v>
      </c>
      <c r="E34">
        <f t="shared" si="2"/>
        <v>12831</v>
      </c>
    </row>
    <row r="35" spans="1:5" x14ac:dyDescent="0.3">
      <c r="A35" t="s">
        <v>12</v>
      </c>
      <c r="B35" t="s">
        <v>15</v>
      </c>
      <c r="C35">
        <f t="shared" si="0"/>
        <v>6992.4205794205791</v>
      </c>
      <c r="D35">
        <f t="shared" si="1"/>
        <v>7485</v>
      </c>
      <c r="E35">
        <f t="shared" si="2"/>
        <v>6860</v>
      </c>
    </row>
    <row r="36" spans="1:5" x14ac:dyDescent="0.3">
      <c r="A36" t="s">
        <v>12</v>
      </c>
      <c r="B36" t="s">
        <v>14</v>
      </c>
      <c r="C36">
        <f t="shared" si="0"/>
        <v>811.38661338661336</v>
      </c>
      <c r="D36">
        <f t="shared" si="1"/>
        <v>1845</v>
      </c>
      <c r="E36">
        <f t="shared" si="2"/>
        <v>764</v>
      </c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P36"/>
  <sheetViews>
    <sheetView workbookViewId="0">
      <selection activeCell="A20" sqref="A20:E36"/>
    </sheetView>
  </sheetViews>
  <sheetFormatPr baseColWidth="10" defaultRowHeight="15.6" x14ac:dyDescent="0.3"/>
  <cols>
    <col min="1" max="1" width="21.69921875" bestFit="1" customWidth="1"/>
    <col min="2" max="2" width="7" bestFit="1" customWidth="1"/>
    <col min="3" max="3" width="104.5" customWidth="1"/>
  </cols>
  <sheetData>
    <row r="1" spans="1:1004" x14ac:dyDescent="0.3">
      <c r="A1" t="s">
        <v>9</v>
      </c>
      <c r="B1" t="s">
        <v>0</v>
      </c>
      <c r="C1" t="s">
        <v>6</v>
      </c>
      <c r="D1">
        <v>36</v>
      </c>
      <c r="E1">
        <v>31</v>
      </c>
      <c r="F1">
        <v>30</v>
      </c>
      <c r="G1">
        <v>30</v>
      </c>
      <c r="H1">
        <v>31</v>
      </c>
      <c r="I1">
        <v>31</v>
      </c>
      <c r="J1">
        <v>31</v>
      </c>
      <c r="K1">
        <v>30</v>
      </c>
      <c r="L1">
        <v>30</v>
      </c>
      <c r="M1">
        <v>45</v>
      </c>
      <c r="N1">
        <v>30</v>
      </c>
      <c r="O1">
        <v>30</v>
      </c>
      <c r="P1">
        <v>46</v>
      </c>
      <c r="Q1">
        <v>30</v>
      </c>
      <c r="R1">
        <v>32</v>
      </c>
      <c r="S1">
        <v>30</v>
      </c>
      <c r="T1">
        <v>31</v>
      </c>
      <c r="U1">
        <v>30</v>
      </c>
      <c r="V1">
        <v>30</v>
      </c>
      <c r="W1">
        <v>30</v>
      </c>
      <c r="X1">
        <v>30</v>
      </c>
      <c r="Y1">
        <v>30</v>
      </c>
      <c r="Z1">
        <v>31</v>
      </c>
      <c r="AA1">
        <v>31</v>
      </c>
      <c r="AB1">
        <v>31</v>
      </c>
      <c r="AC1">
        <v>31</v>
      </c>
      <c r="AD1">
        <v>31</v>
      </c>
      <c r="AE1">
        <v>30</v>
      </c>
      <c r="AF1">
        <v>30</v>
      </c>
      <c r="AG1">
        <v>32</v>
      </c>
      <c r="AH1">
        <v>63</v>
      </c>
      <c r="AI1">
        <v>32</v>
      </c>
      <c r="AJ1">
        <v>62</v>
      </c>
      <c r="AK1">
        <v>45</v>
      </c>
      <c r="AL1">
        <v>46</v>
      </c>
      <c r="AM1">
        <v>30</v>
      </c>
      <c r="AN1">
        <v>31</v>
      </c>
      <c r="AO1">
        <v>30</v>
      </c>
      <c r="AP1">
        <v>30</v>
      </c>
      <c r="AQ1">
        <v>30</v>
      </c>
      <c r="AR1">
        <v>30</v>
      </c>
      <c r="AS1">
        <v>31</v>
      </c>
      <c r="AT1">
        <v>31</v>
      </c>
      <c r="AU1">
        <v>32</v>
      </c>
      <c r="AV1">
        <v>30</v>
      </c>
      <c r="AW1">
        <v>51</v>
      </c>
      <c r="AX1">
        <v>34</v>
      </c>
      <c r="AY1">
        <v>33</v>
      </c>
      <c r="AZ1">
        <v>46</v>
      </c>
      <c r="BA1">
        <v>61</v>
      </c>
      <c r="BB1">
        <v>32</v>
      </c>
      <c r="BC1">
        <v>32</v>
      </c>
      <c r="BD1">
        <v>49</v>
      </c>
      <c r="BE1">
        <v>32</v>
      </c>
      <c r="BF1">
        <v>30</v>
      </c>
      <c r="BG1">
        <v>30</v>
      </c>
      <c r="BH1">
        <v>30</v>
      </c>
      <c r="BI1">
        <v>32</v>
      </c>
      <c r="BJ1">
        <v>31</v>
      </c>
      <c r="BK1">
        <v>31</v>
      </c>
      <c r="BL1">
        <v>32</v>
      </c>
      <c r="BM1">
        <v>31</v>
      </c>
      <c r="BN1">
        <v>30</v>
      </c>
      <c r="BO1">
        <v>31</v>
      </c>
      <c r="BP1">
        <v>30</v>
      </c>
      <c r="BQ1">
        <v>31</v>
      </c>
      <c r="BR1">
        <v>31</v>
      </c>
      <c r="BS1">
        <v>30</v>
      </c>
      <c r="BT1">
        <v>30</v>
      </c>
      <c r="BU1">
        <v>30</v>
      </c>
      <c r="BV1">
        <v>30</v>
      </c>
      <c r="BW1">
        <v>30</v>
      </c>
      <c r="BX1">
        <v>30</v>
      </c>
      <c r="BY1">
        <v>30</v>
      </c>
      <c r="BZ1">
        <v>30</v>
      </c>
      <c r="CA1">
        <v>68</v>
      </c>
      <c r="CB1">
        <v>30</v>
      </c>
      <c r="CC1">
        <v>30</v>
      </c>
      <c r="CD1">
        <v>30</v>
      </c>
      <c r="CE1">
        <v>30</v>
      </c>
      <c r="CF1">
        <v>52</v>
      </c>
      <c r="CG1">
        <v>30</v>
      </c>
      <c r="CH1">
        <v>31</v>
      </c>
      <c r="CI1">
        <v>30</v>
      </c>
      <c r="CJ1">
        <v>65</v>
      </c>
      <c r="CK1">
        <v>30</v>
      </c>
      <c r="CL1">
        <v>30</v>
      </c>
      <c r="CM1">
        <v>30</v>
      </c>
      <c r="CN1">
        <v>31</v>
      </c>
      <c r="CO1">
        <v>31</v>
      </c>
      <c r="CP1">
        <v>31</v>
      </c>
      <c r="CQ1">
        <v>31</v>
      </c>
      <c r="CR1">
        <v>45</v>
      </c>
      <c r="CS1">
        <v>31</v>
      </c>
      <c r="CT1">
        <v>30</v>
      </c>
      <c r="CU1">
        <v>31</v>
      </c>
      <c r="CV1">
        <v>32</v>
      </c>
      <c r="CW1">
        <v>30</v>
      </c>
      <c r="CX1">
        <v>30</v>
      </c>
      <c r="CY1">
        <v>32</v>
      </c>
      <c r="CZ1">
        <v>61</v>
      </c>
      <c r="DA1">
        <v>46</v>
      </c>
      <c r="DB1">
        <v>31</v>
      </c>
      <c r="DC1">
        <v>32</v>
      </c>
      <c r="DD1">
        <v>33</v>
      </c>
      <c r="DE1">
        <v>31</v>
      </c>
      <c r="DF1">
        <v>32</v>
      </c>
      <c r="DG1">
        <v>31</v>
      </c>
      <c r="DH1">
        <v>31</v>
      </c>
      <c r="DI1">
        <v>31</v>
      </c>
      <c r="DJ1">
        <v>32</v>
      </c>
      <c r="DK1">
        <v>32</v>
      </c>
      <c r="DL1">
        <v>33</v>
      </c>
      <c r="DM1">
        <v>32</v>
      </c>
      <c r="DN1">
        <v>31</v>
      </c>
      <c r="DO1">
        <v>31</v>
      </c>
      <c r="DP1">
        <v>31</v>
      </c>
      <c r="DQ1">
        <v>31</v>
      </c>
      <c r="DR1">
        <v>32</v>
      </c>
      <c r="DS1">
        <v>34</v>
      </c>
      <c r="DT1">
        <v>35</v>
      </c>
      <c r="DU1">
        <v>31</v>
      </c>
      <c r="DV1">
        <v>47</v>
      </c>
      <c r="DW1">
        <v>30</v>
      </c>
      <c r="DX1">
        <v>31</v>
      </c>
      <c r="DY1">
        <v>68</v>
      </c>
      <c r="DZ1">
        <v>30</v>
      </c>
      <c r="EA1">
        <v>48</v>
      </c>
      <c r="EB1">
        <v>31</v>
      </c>
      <c r="EC1">
        <v>31</v>
      </c>
      <c r="ED1">
        <v>31</v>
      </c>
      <c r="EE1">
        <v>33</v>
      </c>
      <c r="EF1">
        <v>69</v>
      </c>
      <c r="EG1">
        <v>32</v>
      </c>
      <c r="EH1">
        <v>31</v>
      </c>
      <c r="EI1">
        <v>51</v>
      </c>
      <c r="EJ1">
        <v>31</v>
      </c>
      <c r="EK1">
        <v>31</v>
      </c>
      <c r="EL1">
        <v>31</v>
      </c>
      <c r="EM1">
        <v>32</v>
      </c>
      <c r="EN1">
        <v>31</v>
      </c>
      <c r="EO1">
        <v>59</v>
      </c>
      <c r="EP1">
        <v>30</v>
      </c>
      <c r="EQ1">
        <v>31</v>
      </c>
      <c r="ER1">
        <v>30</v>
      </c>
      <c r="ES1">
        <v>31</v>
      </c>
      <c r="ET1">
        <v>45</v>
      </c>
      <c r="EU1">
        <v>31</v>
      </c>
      <c r="EV1">
        <v>31</v>
      </c>
      <c r="EW1">
        <v>31</v>
      </c>
      <c r="EX1">
        <v>31</v>
      </c>
      <c r="EY1">
        <v>31</v>
      </c>
      <c r="EZ1">
        <v>31</v>
      </c>
      <c r="FA1">
        <v>30</v>
      </c>
      <c r="FB1">
        <v>30</v>
      </c>
      <c r="FC1">
        <v>31</v>
      </c>
      <c r="FD1">
        <v>31</v>
      </c>
      <c r="FE1">
        <v>31</v>
      </c>
      <c r="FF1">
        <v>31</v>
      </c>
      <c r="FG1">
        <v>31</v>
      </c>
      <c r="FH1">
        <v>31</v>
      </c>
      <c r="FI1">
        <v>30</v>
      </c>
      <c r="FJ1">
        <v>30</v>
      </c>
      <c r="FK1">
        <v>30</v>
      </c>
      <c r="FL1">
        <v>31</v>
      </c>
      <c r="FM1">
        <v>31</v>
      </c>
      <c r="FN1">
        <v>31</v>
      </c>
      <c r="FO1">
        <v>32</v>
      </c>
      <c r="FP1">
        <v>31</v>
      </c>
      <c r="FQ1">
        <v>31</v>
      </c>
      <c r="FR1">
        <v>32</v>
      </c>
      <c r="FS1">
        <v>31</v>
      </c>
      <c r="FT1">
        <v>31</v>
      </c>
      <c r="FU1">
        <v>31</v>
      </c>
      <c r="FV1">
        <v>31</v>
      </c>
      <c r="FW1">
        <v>31</v>
      </c>
      <c r="FX1">
        <v>31</v>
      </c>
      <c r="FY1">
        <v>31</v>
      </c>
      <c r="FZ1">
        <v>31</v>
      </c>
      <c r="GA1">
        <v>31</v>
      </c>
      <c r="GB1">
        <v>32</v>
      </c>
      <c r="GC1">
        <v>32</v>
      </c>
      <c r="GD1">
        <v>33</v>
      </c>
      <c r="GE1">
        <v>33</v>
      </c>
      <c r="GF1">
        <v>31</v>
      </c>
      <c r="GG1">
        <v>31</v>
      </c>
      <c r="GH1">
        <v>31</v>
      </c>
      <c r="GI1">
        <v>31</v>
      </c>
      <c r="GJ1">
        <v>30</v>
      </c>
      <c r="GK1">
        <v>31</v>
      </c>
      <c r="GL1">
        <v>31</v>
      </c>
      <c r="GM1">
        <v>31</v>
      </c>
      <c r="GN1">
        <v>31</v>
      </c>
      <c r="GO1">
        <v>32</v>
      </c>
      <c r="GP1">
        <v>31</v>
      </c>
      <c r="GQ1">
        <v>31</v>
      </c>
      <c r="GR1">
        <v>31</v>
      </c>
      <c r="GS1">
        <v>33</v>
      </c>
      <c r="GT1">
        <v>32</v>
      </c>
      <c r="GU1">
        <v>32</v>
      </c>
      <c r="GV1">
        <v>33</v>
      </c>
      <c r="GW1">
        <v>33</v>
      </c>
      <c r="GX1">
        <v>33</v>
      </c>
      <c r="GY1">
        <v>39</v>
      </c>
      <c r="GZ1">
        <v>32</v>
      </c>
      <c r="HA1">
        <v>48</v>
      </c>
      <c r="HB1">
        <v>31</v>
      </c>
      <c r="HC1">
        <v>50</v>
      </c>
      <c r="HD1">
        <v>79</v>
      </c>
      <c r="HE1">
        <v>46</v>
      </c>
      <c r="HF1">
        <v>32</v>
      </c>
      <c r="HG1">
        <v>31</v>
      </c>
      <c r="HH1">
        <v>50</v>
      </c>
      <c r="HI1">
        <v>32</v>
      </c>
      <c r="HJ1">
        <v>61</v>
      </c>
      <c r="HK1">
        <v>30</v>
      </c>
      <c r="HL1">
        <v>30</v>
      </c>
      <c r="HM1">
        <v>45</v>
      </c>
      <c r="HN1">
        <v>31</v>
      </c>
      <c r="HO1">
        <v>69</v>
      </c>
      <c r="HP1">
        <v>51</v>
      </c>
      <c r="HQ1">
        <v>33</v>
      </c>
      <c r="HR1">
        <v>32</v>
      </c>
      <c r="HS1">
        <v>31</v>
      </c>
      <c r="HT1">
        <v>31</v>
      </c>
      <c r="HU1">
        <v>32</v>
      </c>
      <c r="HV1">
        <v>32</v>
      </c>
      <c r="HW1">
        <v>31</v>
      </c>
      <c r="HX1">
        <v>30</v>
      </c>
      <c r="HY1">
        <v>30</v>
      </c>
      <c r="HZ1">
        <v>31</v>
      </c>
      <c r="IA1">
        <v>68</v>
      </c>
      <c r="IB1">
        <v>31</v>
      </c>
      <c r="IC1">
        <v>30</v>
      </c>
      <c r="ID1">
        <v>32</v>
      </c>
      <c r="IE1">
        <v>31</v>
      </c>
      <c r="IF1">
        <v>31</v>
      </c>
      <c r="IG1">
        <v>31</v>
      </c>
      <c r="IH1">
        <v>31</v>
      </c>
      <c r="II1">
        <v>31</v>
      </c>
      <c r="IJ1">
        <v>30</v>
      </c>
      <c r="IK1">
        <v>31</v>
      </c>
      <c r="IL1">
        <v>32</v>
      </c>
      <c r="IM1">
        <v>32</v>
      </c>
      <c r="IN1">
        <v>31</v>
      </c>
      <c r="IO1">
        <v>32</v>
      </c>
      <c r="IP1">
        <v>32</v>
      </c>
      <c r="IQ1">
        <v>32</v>
      </c>
      <c r="IR1">
        <v>32</v>
      </c>
      <c r="IS1">
        <v>32</v>
      </c>
      <c r="IT1">
        <v>34</v>
      </c>
      <c r="IU1">
        <v>32</v>
      </c>
      <c r="IV1">
        <v>34</v>
      </c>
      <c r="IW1">
        <v>34</v>
      </c>
      <c r="IX1">
        <v>34</v>
      </c>
      <c r="IY1">
        <v>35</v>
      </c>
      <c r="IZ1">
        <v>35</v>
      </c>
      <c r="JA1">
        <v>63</v>
      </c>
      <c r="JB1">
        <v>36</v>
      </c>
      <c r="JC1">
        <v>35</v>
      </c>
      <c r="JD1">
        <v>34</v>
      </c>
      <c r="JE1">
        <v>34</v>
      </c>
      <c r="JF1">
        <v>33</v>
      </c>
      <c r="JG1">
        <v>34</v>
      </c>
      <c r="JH1">
        <v>34</v>
      </c>
      <c r="JI1">
        <v>34</v>
      </c>
      <c r="JJ1">
        <v>67</v>
      </c>
      <c r="JK1">
        <v>50</v>
      </c>
      <c r="JL1">
        <v>36</v>
      </c>
      <c r="JM1">
        <v>86</v>
      </c>
      <c r="JN1">
        <v>77</v>
      </c>
      <c r="JO1">
        <v>50</v>
      </c>
      <c r="JP1">
        <v>51</v>
      </c>
      <c r="JQ1">
        <v>33</v>
      </c>
      <c r="JR1">
        <v>35</v>
      </c>
      <c r="JS1">
        <v>34</v>
      </c>
      <c r="JT1">
        <v>33</v>
      </c>
      <c r="JU1">
        <v>33</v>
      </c>
      <c r="JV1">
        <v>34</v>
      </c>
      <c r="JW1">
        <v>33</v>
      </c>
      <c r="JX1">
        <v>34</v>
      </c>
      <c r="JY1">
        <v>34</v>
      </c>
      <c r="JZ1">
        <v>32</v>
      </c>
      <c r="KA1">
        <v>33</v>
      </c>
      <c r="KB1">
        <v>32</v>
      </c>
      <c r="KC1">
        <v>32</v>
      </c>
      <c r="KD1">
        <v>33</v>
      </c>
      <c r="KE1">
        <v>33</v>
      </c>
      <c r="KF1">
        <v>31</v>
      </c>
      <c r="KG1">
        <v>32</v>
      </c>
      <c r="KH1">
        <v>31</v>
      </c>
      <c r="KI1">
        <v>46</v>
      </c>
      <c r="KJ1">
        <v>45</v>
      </c>
      <c r="KK1">
        <v>45</v>
      </c>
      <c r="KL1">
        <v>31</v>
      </c>
      <c r="KM1">
        <v>34</v>
      </c>
      <c r="KN1">
        <v>31</v>
      </c>
      <c r="KO1">
        <v>31</v>
      </c>
      <c r="KP1">
        <v>85</v>
      </c>
      <c r="KQ1">
        <v>85</v>
      </c>
      <c r="KR1">
        <v>30</v>
      </c>
      <c r="KS1">
        <v>47</v>
      </c>
      <c r="KT1">
        <v>30</v>
      </c>
      <c r="KU1">
        <v>32</v>
      </c>
      <c r="KV1">
        <v>70</v>
      </c>
      <c r="KW1">
        <v>47</v>
      </c>
      <c r="KX1">
        <v>46</v>
      </c>
      <c r="KY1">
        <v>30</v>
      </c>
      <c r="KZ1">
        <v>30</v>
      </c>
      <c r="LA1">
        <v>58</v>
      </c>
      <c r="LB1">
        <v>30</v>
      </c>
      <c r="LC1">
        <v>30</v>
      </c>
      <c r="LD1">
        <v>31</v>
      </c>
      <c r="LE1">
        <v>30</v>
      </c>
      <c r="LF1">
        <v>30</v>
      </c>
      <c r="LG1">
        <v>48</v>
      </c>
      <c r="LH1">
        <v>31</v>
      </c>
      <c r="LI1">
        <v>31</v>
      </c>
      <c r="LJ1">
        <v>31</v>
      </c>
      <c r="LK1">
        <v>61</v>
      </c>
      <c r="LL1">
        <v>31</v>
      </c>
      <c r="LM1">
        <v>31</v>
      </c>
      <c r="LN1">
        <v>33</v>
      </c>
      <c r="LO1">
        <v>54</v>
      </c>
      <c r="LP1">
        <v>30</v>
      </c>
      <c r="LQ1">
        <v>30</v>
      </c>
      <c r="LR1">
        <v>72</v>
      </c>
      <c r="LS1">
        <v>31</v>
      </c>
      <c r="LT1">
        <v>30</v>
      </c>
      <c r="LU1">
        <v>55</v>
      </c>
      <c r="LV1">
        <v>31</v>
      </c>
      <c r="LW1">
        <v>30</v>
      </c>
      <c r="LX1">
        <v>30</v>
      </c>
      <c r="LY1">
        <v>31</v>
      </c>
      <c r="LZ1">
        <v>31</v>
      </c>
      <c r="MA1">
        <v>32</v>
      </c>
      <c r="MB1">
        <v>69</v>
      </c>
      <c r="MC1">
        <v>30</v>
      </c>
      <c r="MD1">
        <v>47</v>
      </c>
      <c r="ME1">
        <v>68</v>
      </c>
      <c r="MF1">
        <v>34</v>
      </c>
      <c r="MG1">
        <v>49</v>
      </c>
      <c r="MH1">
        <v>34</v>
      </c>
      <c r="MI1">
        <v>37</v>
      </c>
      <c r="MJ1">
        <v>34</v>
      </c>
      <c r="MK1">
        <v>33</v>
      </c>
      <c r="ML1">
        <v>68</v>
      </c>
      <c r="MM1">
        <v>32</v>
      </c>
      <c r="MN1">
        <v>79</v>
      </c>
      <c r="MO1">
        <v>46</v>
      </c>
      <c r="MP1">
        <v>32</v>
      </c>
      <c r="MQ1">
        <v>32</v>
      </c>
      <c r="MR1">
        <v>68</v>
      </c>
      <c r="MS1">
        <v>30</v>
      </c>
      <c r="MT1">
        <v>30</v>
      </c>
      <c r="MU1">
        <v>31</v>
      </c>
      <c r="MV1">
        <v>30</v>
      </c>
      <c r="MW1">
        <v>48</v>
      </c>
      <c r="MX1">
        <v>31</v>
      </c>
      <c r="MY1">
        <v>56</v>
      </c>
      <c r="MZ1">
        <v>48</v>
      </c>
      <c r="NA1">
        <v>46</v>
      </c>
      <c r="NB1">
        <v>31</v>
      </c>
      <c r="NC1">
        <v>31</v>
      </c>
      <c r="ND1">
        <v>30</v>
      </c>
      <c r="NE1">
        <v>31</v>
      </c>
      <c r="NF1">
        <v>31</v>
      </c>
      <c r="NG1">
        <v>31</v>
      </c>
      <c r="NH1">
        <v>31</v>
      </c>
      <c r="NI1">
        <v>30</v>
      </c>
      <c r="NJ1">
        <v>30</v>
      </c>
      <c r="NK1">
        <v>30</v>
      </c>
      <c r="NL1">
        <v>31</v>
      </c>
      <c r="NM1">
        <v>30</v>
      </c>
      <c r="NN1">
        <v>31</v>
      </c>
      <c r="NO1">
        <v>30</v>
      </c>
      <c r="NP1">
        <v>30</v>
      </c>
      <c r="NQ1">
        <v>45</v>
      </c>
      <c r="NR1">
        <v>31</v>
      </c>
      <c r="NS1">
        <v>61</v>
      </c>
      <c r="NT1">
        <v>31</v>
      </c>
      <c r="NU1">
        <v>31</v>
      </c>
      <c r="NV1">
        <v>31</v>
      </c>
      <c r="NW1">
        <v>31</v>
      </c>
      <c r="NX1">
        <v>31</v>
      </c>
      <c r="NY1">
        <v>32</v>
      </c>
      <c r="NZ1">
        <v>32</v>
      </c>
      <c r="OA1">
        <v>31</v>
      </c>
      <c r="OB1">
        <v>31</v>
      </c>
      <c r="OC1">
        <v>31</v>
      </c>
      <c r="OD1">
        <v>31</v>
      </c>
      <c r="OE1">
        <v>31</v>
      </c>
      <c r="OF1">
        <v>32</v>
      </c>
      <c r="OG1">
        <v>32</v>
      </c>
      <c r="OH1">
        <v>31</v>
      </c>
      <c r="OI1">
        <v>32</v>
      </c>
      <c r="OJ1">
        <v>103</v>
      </c>
      <c r="OK1">
        <v>134</v>
      </c>
      <c r="OL1">
        <v>45</v>
      </c>
      <c r="OM1">
        <v>68</v>
      </c>
      <c r="ON1">
        <v>31</v>
      </c>
      <c r="OO1">
        <v>31</v>
      </c>
      <c r="OP1">
        <v>30</v>
      </c>
      <c r="OQ1">
        <v>45</v>
      </c>
      <c r="OR1">
        <v>32</v>
      </c>
      <c r="OS1">
        <v>31</v>
      </c>
      <c r="OT1">
        <v>31</v>
      </c>
      <c r="OU1">
        <v>31</v>
      </c>
      <c r="OV1">
        <v>32</v>
      </c>
      <c r="OW1">
        <v>31</v>
      </c>
      <c r="OX1">
        <v>31</v>
      </c>
      <c r="OY1">
        <v>31</v>
      </c>
      <c r="OZ1">
        <v>31</v>
      </c>
      <c r="PA1">
        <v>32</v>
      </c>
      <c r="PB1">
        <v>32</v>
      </c>
      <c r="PC1">
        <v>32</v>
      </c>
      <c r="PD1">
        <v>31</v>
      </c>
      <c r="PE1">
        <v>32</v>
      </c>
      <c r="PF1">
        <v>32</v>
      </c>
      <c r="PG1">
        <v>32</v>
      </c>
      <c r="PH1">
        <v>31</v>
      </c>
      <c r="PI1">
        <v>31</v>
      </c>
      <c r="PJ1">
        <v>48</v>
      </c>
      <c r="PK1">
        <v>33</v>
      </c>
      <c r="PL1">
        <v>33</v>
      </c>
      <c r="PM1">
        <v>33</v>
      </c>
      <c r="PN1">
        <v>32</v>
      </c>
      <c r="PO1">
        <v>33</v>
      </c>
      <c r="PP1">
        <v>32</v>
      </c>
      <c r="PQ1">
        <v>32</v>
      </c>
      <c r="PR1">
        <v>33</v>
      </c>
      <c r="PS1">
        <v>32</v>
      </c>
      <c r="PT1">
        <v>34</v>
      </c>
      <c r="PU1">
        <v>34</v>
      </c>
      <c r="PV1">
        <v>33</v>
      </c>
      <c r="PW1">
        <v>34</v>
      </c>
      <c r="PX1">
        <v>33</v>
      </c>
      <c r="PY1">
        <v>33</v>
      </c>
      <c r="PZ1">
        <v>33</v>
      </c>
      <c r="QA1">
        <v>35</v>
      </c>
      <c r="QB1">
        <v>34</v>
      </c>
      <c r="QC1">
        <v>34</v>
      </c>
      <c r="QD1">
        <v>34</v>
      </c>
      <c r="QE1">
        <v>34</v>
      </c>
      <c r="QF1">
        <v>33</v>
      </c>
      <c r="QG1">
        <v>34</v>
      </c>
      <c r="QH1">
        <v>34</v>
      </c>
      <c r="QI1">
        <v>35</v>
      </c>
      <c r="QJ1">
        <v>34</v>
      </c>
      <c r="QK1">
        <v>34</v>
      </c>
      <c r="QL1">
        <v>48</v>
      </c>
      <c r="QM1">
        <v>36</v>
      </c>
      <c r="QN1">
        <v>34</v>
      </c>
      <c r="QO1">
        <v>33</v>
      </c>
      <c r="QP1">
        <v>32</v>
      </c>
      <c r="QQ1">
        <v>33</v>
      </c>
      <c r="QR1">
        <v>32</v>
      </c>
      <c r="QS1">
        <v>33</v>
      </c>
      <c r="QT1">
        <v>32</v>
      </c>
      <c r="QU1">
        <v>33</v>
      </c>
      <c r="QV1">
        <v>34</v>
      </c>
      <c r="QW1">
        <v>34</v>
      </c>
      <c r="QX1">
        <v>33</v>
      </c>
      <c r="QY1">
        <v>33</v>
      </c>
      <c r="QZ1">
        <v>38</v>
      </c>
      <c r="RA1">
        <v>36</v>
      </c>
      <c r="RB1">
        <v>36</v>
      </c>
      <c r="RC1">
        <v>34</v>
      </c>
      <c r="RD1">
        <v>34</v>
      </c>
      <c r="RE1">
        <v>49</v>
      </c>
      <c r="RF1">
        <v>36</v>
      </c>
      <c r="RG1">
        <v>54</v>
      </c>
      <c r="RH1">
        <v>33</v>
      </c>
      <c r="RI1">
        <v>33</v>
      </c>
      <c r="RJ1">
        <v>34</v>
      </c>
      <c r="RK1">
        <v>33</v>
      </c>
      <c r="RL1">
        <v>32</v>
      </c>
      <c r="RM1">
        <v>33</v>
      </c>
      <c r="RN1">
        <v>33</v>
      </c>
      <c r="RO1">
        <v>34</v>
      </c>
      <c r="RP1">
        <v>35</v>
      </c>
      <c r="RQ1">
        <v>37</v>
      </c>
      <c r="RR1">
        <v>34</v>
      </c>
      <c r="RS1">
        <v>34</v>
      </c>
      <c r="RT1">
        <v>34</v>
      </c>
      <c r="RU1">
        <v>33</v>
      </c>
      <c r="RV1">
        <v>33</v>
      </c>
      <c r="RW1">
        <v>34</v>
      </c>
      <c r="RX1">
        <v>33</v>
      </c>
      <c r="RY1">
        <v>34</v>
      </c>
      <c r="RZ1">
        <v>33</v>
      </c>
      <c r="SA1">
        <v>34</v>
      </c>
      <c r="SB1">
        <v>33</v>
      </c>
      <c r="SC1">
        <v>34</v>
      </c>
      <c r="SD1">
        <v>33</v>
      </c>
      <c r="SE1">
        <v>34</v>
      </c>
      <c r="SF1">
        <v>32</v>
      </c>
      <c r="SG1">
        <v>51</v>
      </c>
      <c r="SH1">
        <v>46</v>
      </c>
      <c r="SI1">
        <v>36</v>
      </c>
      <c r="SJ1">
        <v>41</v>
      </c>
      <c r="SK1">
        <v>32</v>
      </c>
      <c r="SL1">
        <v>43</v>
      </c>
      <c r="SM1">
        <v>33</v>
      </c>
      <c r="SN1">
        <v>33</v>
      </c>
      <c r="SO1">
        <v>32</v>
      </c>
      <c r="SP1">
        <v>32</v>
      </c>
      <c r="SQ1">
        <v>32</v>
      </c>
      <c r="SR1">
        <v>33</v>
      </c>
      <c r="SS1">
        <v>34</v>
      </c>
      <c r="ST1">
        <v>33</v>
      </c>
      <c r="SU1">
        <v>33</v>
      </c>
      <c r="SV1">
        <v>58</v>
      </c>
      <c r="SW1">
        <v>36</v>
      </c>
      <c r="SX1">
        <v>33</v>
      </c>
      <c r="SY1">
        <v>32</v>
      </c>
      <c r="SZ1">
        <v>36</v>
      </c>
      <c r="TA1">
        <v>32</v>
      </c>
      <c r="TB1">
        <v>33</v>
      </c>
      <c r="TC1">
        <v>33</v>
      </c>
      <c r="TD1">
        <v>59</v>
      </c>
      <c r="TE1">
        <v>64</v>
      </c>
      <c r="TF1">
        <v>35</v>
      </c>
      <c r="TG1">
        <v>37</v>
      </c>
      <c r="TH1">
        <v>35</v>
      </c>
      <c r="TI1">
        <v>33</v>
      </c>
      <c r="TJ1">
        <v>34</v>
      </c>
      <c r="TK1">
        <v>34</v>
      </c>
      <c r="TL1">
        <v>63</v>
      </c>
      <c r="TM1">
        <v>37</v>
      </c>
      <c r="TN1">
        <v>34</v>
      </c>
      <c r="TO1">
        <v>34</v>
      </c>
      <c r="TP1">
        <v>34</v>
      </c>
      <c r="TQ1">
        <v>33</v>
      </c>
      <c r="TR1">
        <v>34</v>
      </c>
      <c r="TS1">
        <v>36</v>
      </c>
      <c r="TT1">
        <v>34</v>
      </c>
      <c r="TU1">
        <v>34</v>
      </c>
      <c r="TV1">
        <v>35</v>
      </c>
      <c r="TW1">
        <v>35</v>
      </c>
      <c r="TX1">
        <v>75</v>
      </c>
      <c r="TY1">
        <v>45</v>
      </c>
      <c r="TZ1">
        <v>39</v>
      </c>
      <c r="UA1">
        <v>35</v>
      </c>
      <c r="UB1">
        <v>34</v>
      </c>
      <c r="UC1">
        <v>35</v>
      </c>
      <c r="UD1">
        <v>34</v>
      </c>
      <c r="UE1">
        <v>36</v>
      </c>
      <c r="UF1">
        <v>35</v>
      </c>
      <c r="UG1">
        <v>35</v>
      </c>
      <c r="UH1">
        <v>35</v>
      </c>
      <c r="UI1">
        <v>34</v>
      </c>
      <c r="UJ1">
        <v>34</v>
      </c>
      <c r="UK1">
        <v>34</v>
      </c>
      <c r="UL1">
        <v>35</v>
      </c>
      <c r="UM1">
        <v>35</v>
      </c>
      <c r="UN1">
        <v>34</v>
      </c>
      <c r="UO1">
        <v>35</v>
      </c>
      <c r="UP1">
        <v>34</v>
      </c>
      <c r="UQ1">
        <v>34</v>
      </c>
      <c r="UR1">
        <v>34</v>
      </c>
      <c r="US1">
        <v>34</v>
      </c>
      <c r="UT1">
        <v>34</v>
      </c>
      <c r="UU1">
        <v>34</v>
      </c>
      <c r="UV1">
        <v>34</v>
      </c>
      <c r="UW1">
        <v>34</v>
      </c>
      <c r="UX1">
        <v>34</v>
      </c>
      <c r="UY1">
        <v>56</v>
      </c>
      <c r="UZ1">
        <v>35</v>
      </c>
      <c r="VA1">
        <v>34</v>
      </c>
      <c r="VB1">
        <v>34</v>
      </c>
      <c r="VC1">
        <v>35</v>
      </c>
      <c r="VD1">
        <v>34</v>
      </c>
      <c r="VE1">
        <v>35</v>
      </c>
      <c r="VF1">
        <v>35</v>
      </c>
      <c r="VG1">
        <v>35</v>
      </c>
      <c r="VH1">
        <v>34</v>
      </c>
      <c r="VI1">
        <v>34</v>
      </c>
      <c r="VJ1">
        <v>34</v>
      </c>
      <c r="VK1">
        <v>33</v>
      </c>
      <c r="VL1">
        <v>42</v>
      </c>
      <c r="VM1">
        <v>33</v>
      </c>
      <c r="VN1">
        <v>34</v>
      </c>
      <c r="VO1">
        <v>33</v>
      </c>
      <c r="VP1">
        <v>33</v>
      </c>
      <c r="VQ1">
        <v>33</v>
      </c>
      <c r="VR1">
        <v>34</v>
      </c>
      <c r="VS1">
        <v>34</v>
      </c>
      <c r="VT1">
        <v>35</v>
      </c>
      <c r="VU1">
        <v>33</v>
      </c>
      <c r="VV1">
        <v>34</v>
      </c>
      <c r="VW1">
        <v>35</v>
      </c>
      <c r="VX1">
        <v>34</v>
      </c>
      <c r="VY1">
        <v>34</v>
      </c>
      <c r="VZ1">
        <v>34</v>
      </c>
      <c r="WA1">
        <v>33</v>
      </c>
      <c r="WB1">
        <v>34</v>
      </c>
      <c r="WC1">
        <v>34</v>
      </c>
      <c r="WD1">
        <v>33</v>
      </c>
      <c r="WE1">
        <v>35</v>
      </c>
      <c r="WF1">
        <v>34</v>
      </c>
      <c r="WG1">
        <v>34</v>
      </c>
      <c r="WH1">
        <v>33</v>
      </c>
      <c r="WI1">
        <v>34</v>
      </c>
      <c r="WJ1">
        <v>43</v>
      </c>
      <c r="WK1">
        <v>34</v>
      </c>
      <c r="WL1">
        <v>35</v>
      </c>
      <c r="WM1">
        <v>58</v>
      </c>
      <c r="WN1">
        <v>36</v>
      </c>
      <c r="WO1">
        <v>51</v>
      </c>
      <c r="WP1">
        <v>34</v>
      </c>
      <c r="WQ1">
        <v>43</v>
      </c>
      <c r="WR1">
        <v>33</v>
      </c>
      <c r="WS1">
        <v>33</v>
      </c>
      <c r="WT1">
        <v>33</v>
      </c>
      <c r="WU1">
        <v>32</v>
      </c>
      <c r="WV1">
        <v>33</v>
      </c>
      <c r="WW1">
        <v>33</v>
      </c>
      <c r="WX1">
        <v>33</v>
      </c>
      <c r="WY1">
        <v>34</v>
      </c>
      <c r="WZ1">
        <v>34</v>
      </c>
      <c r="XA1">
        <v>34</v>
      </c>
      <c r="XB1">
        <v>32</v>
      </c>
      <c r="XC1">
        <v>32</v>
      </c>
      <c r="XD1">
        <v>32</v>
      </c>
      <c r="XE1">
        <v>33</v>
      </c>
      <c r="XF1">
        <v>33</v>
      </c>
      <c r="XG1">
        <v>33</v>
      </c>
      <c r="XH1">
        <v>32</v>
      </c>
      <c r="XI1">
        <v>32</v>
      </c>
      <c r="XJ1">
        <v>32</v>
      </c>
      <c r="XK1">
        <v>33</v>
      </c>
      <c r="XL1">
        <v>32</v>
      </c>
      <c r="XM1">
        <v>33</v>
      </c>
      <c r="XN1">
        <v>34</v>
      </c>
      <c r="XO1">
        <v>33</v>
      </c>
      <c r="XP1">
        <v>33</v>
      </c>
      <c r="XQ1">
        <v>33</v>
      </c>
      <c r="XR1">
        <v>33</v>
      </c>
      <c r="XS1">
        <v>32</v>
      </c>
      <c r="XT1">
        <v>32</v>
      </c>
      <c r="XU1">
        <v>32</v>
      </c>
      <c r="XV1">
        <v>33</v>
      </c>
      <c r="XW1">
        <v>33</v>
      </c>
      <c r="XX1">
        <v>33</v>
      </c>
      <c r="XY1">
        <v>32</v>
      </c>
      <c r="XZ1">
        <v>32</v>
      </c>
      <c r="YA1">
        <v>33</v>
      </c>
      <c r="YB1">
        <v>32</v>
      </c>
      <c r="YC1">
        <v>33</v>
      </c>
      <c r="YD1">
        <v>33</v>
      </c>
      <c r="YE1">
        <v>33</v>
      </c>
      <c r="YF1">
        <v>33</v>
      </c>
      <c r="YG1">
        <v>33</v>
      </c>
      <c r="YH1">
        <v>48</v>
      </c>
      <c r="YI1">
        <v>36</v>
      </c>
      <c r="YJ1">
        <v>33</v>
      </c>
      <c r="YK1">
        <v>33</v>
      </c>
      <c r="YL1">
        <v>33</v>
      </c>
      <c r="YM1">
        <v>33</v>
      </c>
      <c r="YN1">
        <v>37</v>
      </c>
      <c r="YO1">
        <v>33</v>
      </c>
      <c r="YP1">
        <v>33</v>
      </c>
      <c r="YQ1">
        <v>36</v>
      </c>
      <c r="YR1">
        <v>36</v>
      </c>
      <c r="YS1">
        <v>33</v>
      </c>
      <c r="YT1">
        <v>33</v>
      </c>
      <c r="YU1">
        <v>33</v>
      </c>
      <c r="YV1">
        <v>35</v>
      </c>
      <c r="YW1">
        <v>49</v>
      </c>
      <c r="YX1">
        <v>56</v>
      </c>
      <c r="YY1">
        <v>33</v>
      </c>
      <c r="YZ1">
        <v>51</v>
      </c>
      <c r="ZA1">
        <v>36</v>
      </c>
      <c r="ZB1">
        <v>35</v>
      </c>
      <c r="ZC1">
        <v>33</v>
      </c>
      <c r="ZD1">
        <v>33</v>
      </c>
      <c r="ZE1">
        <v>32</v>
      </c>
      <c r="ZF1">
        <v>33</v>
      </c>
      <c r="ZG1">
        <v>32</v>
      </c>
      <c r="ZH1">
        <v>33</v>
      </c>
      <c r="ZI1">
        <v>49</v>
      </c>
      <c r="ZJ1">
        <v>33</v>
      </c>
      <c r="ZK1">
        <v>34</v>
      </c>
      <c r="ZL1">
        <v>34</v>
      </c>
      <c r="ZM1">
        <v>34</v>
      </c>
      <c r="ZN1">
        <v>41</v>
      </c>
      <c r="ZO1">
        <v>34</v>
      </c>
      <c r="ZP1">
        <v>34</v>
      </c>
      <c r="ZQ1">
        <v>34</v>
      </c>
      <c r="ZR1">
        <v>33</v>
      </c>
      <c r="ZS1">
        <v>35</v>
      </c>
      <c r="ZT1">
        <v>34</v>
      </c>
      <c r="ZU1">
        <v>34</v>
      </c>
      <c r="ZV1">
        <v>34</v>
      </c>
      <c r="ZW1">
        <v>33</v>
      </c>
      <c r="ZX1">
        <v>34</v>
      </c>
      <c r="ZY1">
        <v>34</v>
      </c>
      <c r="ZZ1">
        <v>38</v>
      </c>
      <c r="AAA1">
        <v>34</v>
      </c>
      <c r="AAB1">
        <v>34</v>
      </c>
      <c r="AAC1">
        <v>34</v>
      </c>
      <c r="AAD1">
        <v>33</v>
      </c>
      <c r="AAE1">
        <v>34</v>
      </c>
      <c r="AAF1">
        <v>33</v>
      </c>
      <c r="AAG1">
        <v>34</v>
      </c>
      <c r="AAH1">
        <v>34</v>
      </c>
      <c r="AAI1">
        <v>35</v>
      </c>
      <c r="AAJ1">
        <v>34</v>
      </c>
      <c r="AAK1">
        <v>35</v>
      </c>
      <c r="AAL1">
        <v>35</v>
      </c>
      <c r="AAM1">
        <v>79</v>
      </c>
      <c r="AAN1">
        <v>36</v>
      </c>
      <c r="AAO1">
        <v>34</v>
      </c>
      <c r="AAP1">
        <v>34</v>
      </c>
      <c r="AAQ1">
        <v>35</v>
      </c>
      <c r="AAR1">
        <v>34</v>
      </c>
      <c r="AAS1">
        <v>35</v>
      </c>
      <c r="AAT1">
        <v>35</v>
      </c>
      <c r="AAU1">
        <v>34</v>
      </c>
      <c r="AAV1">
        <v>34</v>
      </c>
      <c r="AAW1">
        <v>34</v>
      </c>
      <c r="AAX1">
        <v>34</v>
      </c>
      <c r="AAY1">
        <v>35</v>
      </c>
      <c r="AAZ1">
        <v>34</v>
      </c>
      <c r="ABA1">
        <v>35</v>
      </c>
      <c r="ABB1">
        <v>34</v>
      </c>
      <c r="ABC1">
        <v>34</v>
      </c>
      <c r="ABD1">
        <v>50</v>
      </c>
      <c r="ABE1">
        <v>35</v>
      </c>
      <c r="ABF1">
        <v>35</v>
      </c>
      <c r="ABG1">
        <v>43</v>
      </c>
      <c r="ABH1">
        <v>35</v>
      </c>
      <c r="ABI1">
        <v>34</v>
      </c>
      <c r="ABJ1">
        <v>34</v>
      </c>
      <c r="ABK1">
        <v>35</v>
      </c>
      <c r="ABL1">
        <v>35</v>
      </c>
      <c r="ABM1">
        <v>35</v>
      </c>
      <c r="ABN1">
        <v>35</v>
      </c>
      <c r="ABO1">
        <v>35</v>
      </c>
      <c r="ABP1">
        <v>35</v>
      </c>
      <c r="ABQ1">
        <v>39</v>
      </c>
      <c r="ABR1">
        <v>35</v>
      </c>
      <c r="ABS1">
        <v>35</v>
      </c>
      <c r="ABT1">
        <v>35</v>
      </c>
      <c r="ABU1">
        <v>35</v>
      </c>
      <c r="ABV1">
        <v>34</v>
      </c>
      <c r="ABW1">
        <v>34</v>
      </c>
      <c r="ABX1">
        <v>35</v>
      </c>
      <c r="ABY1">
        <v>35</v>
      </c>
      <c r="ABZ1">
        <v>35</v>
      </c>
      <c r="ACA1">
        <v>34</v>
      </c>
      <c r="ACB1">
        <v>34</v>
      </c>
      <c r="ACC1">
        <v>34</v>
      </c>
      <c r="ACD1">
        <v>34</v>
      </c>
      <c r="ACE1">
        <v>34</v>
      </c>
      <c r="ACF1">
        <v>35</v>
      </c>
      <c r="ACG1">
        <v>34</v>
      </c>
      <c r="ACH1">
        <v>34</v>
      </c>
      <c r="ACI1">
        <v>36</v>
      </c>
      <c r="ACJ1">
        <v>36</v>
      </c>
      <c r="ACK1">
        <v>36</v>
      </c>
      <c r="ACL1">
        <v>104</v>
      </c>
      <c r="ACM1">
        <v>49</v>
      </c>
      <c r="ACN1">
        <v>35</v>
      </c>
      <c r="ACO1">
        <v>33</v>
      </c>
      <c r="ACP1">
        <v>34</v>
      </c>
      <c r="ACQ1">
        <v>51</v>
      </c>
      <c r="ACR1">
        <v>34</v>
      </c>
      <c r="ACS1">
        <v>50</v>
      </c>
      <c r="ACT1">
        <v>35</v>
      </c>
      <c r="ACU1">
        <v>35</v>
      </c>
      <c r="ACV1">
        <v>35</v>
      </c>
      <c r="ACW1">
        <v>34</v>
      </c>
      <c r="ACX1">
        <v>35</v>
      </c>
      <c r="ACY1">
        <v>35</v>
      </c>
      <c r="ACZ1">
        <v>35</v>
      </c>
      <c r="ADA1">
        <v>35</v>
      </c>
      <c r="ADB1">
        <v>35</v>
      </c>
      <c r="ADC1">
        <v>34</v>
      </c>
      <c r="ADD1">
        <v>35</v>
      </c>
      <c r="ADE1">
        <v>34</v>
      </c>
      <c r="ADF1">
        <v>34</v>
      </c>
      <c r="ADG1">
        <v>34</v>
      </c>
      <c r="ADH1">
        <v>35</v>
      </c>
      <c r="ADI1">
        <v>36</v>
      </c>
      <c r="ADJ1">
        <v>36</v>
      </c>
      <c r="ADK1">
        <v>35</v>
      </c>
      <c r="ADL1">
        <v>34</v>
      </c>
      <c r="ADM1">
        <v>35</v>
      </c>
      <c r="ADN1">
        <v>34</v>
      </c>
      <c r="ADO1">
        <v>35</v>
      </c>
      <c r="ADP1">
        <v>35</v>
      </c>
      <c r="ADQ1">
        <v>35</v>
      </c>
      <c r="ADR1">
        <v>33</v>
      </c>
      <c r="ADS1">
        <v>34</v>
      </c>
      <c r="ADT1">
        <v>33</v>
      </c>
      <c r="ADU1">
        <v>34</v>
      </c>
      <c r="ADV1">
        <v>46</v>
      </c>
      <c r="ADW1">
        <v>39</v>
      </c>
      <c r="ADX1">
        <v>34</v>
      </c>
      <c r="ADY1">
        <v>34</v>
      </c>
      <c r="ADZ1">
        <v>34</v>
      </c>
      <c r="AEA1">
        <v>34</v>
      </c>
      <c r="AEB1">
        <v>34</v>
      </c>
      <c r="AEC1">
        <v>35</v>
      </c>
      <c r="AED1">
        <v>36</v>
      </c>
      <c r="AEE1">
        <v>34</v>
      </c>
      <c r="AEF1">
        <v>63</v>
      </c>
      <c r="AEG1">
        <v>36</v>
      </c>
      <c r="AEH1">
        <v>38</v>
      </c>
      <c r="AEI1">
        <v>35</v>
      </c>
      <c r="AEJ1">
        <v>44</v>
      </c>
      <c r="AEK1">
        <v>61</v>
      </c>
      <c r="AEL1">
        <v>37</v>
      </c>
      <c r="AEM1">
        <v>35</v>
      </c>
      <c r="AEN1">
        <v>34</v>
      </c>
      <c r="AEO1">
        <v>36</v>
      </c>
      <c r="AEP1">
        <v>36</v>
      </c>
      <c r="AEQ1">
        <v>36</v>
      </c>
      <c r="AER1">
        <v>35</v>
      </c>
      <c r="AES1">
        <v>36</v>
      </c>
      <c r="AET1">
        <v>61</v>
      </c>
      <c r="AEU1">
        <v>57</v>
      </c>
      <c r="AEV1">
        <v>40</v>
      </c>
      <c r="AEW1">
        <v>35</v>
      </c>
      <c r="AEX1">
        <v>49</v>
      </c>
      <c r="AEY1">
        <v>35</v>
      </c>
      <c r="AEZ1">
        <v>34</v>
      </c>
      <c r="AFA1">
        <v>35</v>
      </c>
      <c r="AFB1">
        <v>35</v>
      </c>
      <c r="AFC1">
        <v>35</v>
      </c>
      <c r="AFD1">
        <v>35</v>
      </c>
      <c r="AFE1">
        <v>35</v>
      </c>
      <c r="AFF1">
        <v>35</v>
      </c>
      <c r="AFG1">
        <v>39</v>
      </c>
      <c r="AFH1">
        <v>35</v>
      </c>
      <c r="AFI1">
        <v>56</v>
      </c>
      <c r="AFJ1">
        <v>37</v>
      </c>
      <c r="AFK1">
        <v>35</v>
      </c>
      <c r="AFL1">
        <v>34</v>
      </c>
      <c r="AFM1">
        <v>35</v>
      </c>
      <c r="AFN1">
        <v>34</v>
      </c>
      <c r="AFO1">
        <v>37</v>
      </c>
      <c r="AFP1">
        <v>34</v>
      </c>
      <c r="AFQ1">
        <v>35</v>
      </c>
      <c r="AFR1">
        <v>35</v>
      </c>
      <c r="AFS1">
        <v>35</v>
      </c>
      <c r="AFT1">
        <v>34</v>
      </c>
      <c r="AFU1">
        <v>35</v>
      </c>
      <c r="AFV1">
        <v>36</v>
      </c>
      <c r="AFW1">
        <v>34</v>
      </c>
      <c r="AFX1">
        <v>34</v>
      </c>
      <c r="AFY1">
        <v>34</v>
      </c>
      <c r="AFZ1">
        <v>35</v>
      </c>
      <c r="AGA1">
        <v>35</v>
      </c>
      <c r="AGB1">
        <v>35</v>
      </c>
      <c r="AGC1">
        <v>34</v>
      </c>
      <c r="AGD1">
        <v>34</v>
      </c>
      <c r="AGE1">
        <v>35</v>
      </c>
      <c r="AGF1">
        <v>35</v>
      </c>
      <c r="AGG1">
        <v>35</v>
      </c>
      <c r="AGH1">
        <v>35</v>
      </c>
      <c r="AGI1">
        <v>35</v>
      </c>
      <c r="AGJ1">
        <v>36</v>
      </c>
      <c r="AGK1">
        <v>36</v>
      </c>
      <c r="AGL1">
        <v>35</v>
      </c>
      <c r="AGM1">
        <v>35</v>
      </c>
      <c r="AGN1">
        <v>35</v>
      </c>
      <c r="AGO1">
        <v>34</v>
      </c>
      <c r="AGP1">
        <v>35</v>
      </c>
      <c r="AGQ1">
        <v>35</v>
      </c>
      <c r="AGR1">
        <v>36</v>
      </c>
      <c r="AGS1">
        <v>34</v>
      </c>
      <c r="AGT1">
        <v>35</v>
      </c>
      <c r="AGU1">
        <v>35</v>
      </c>
      <c r="AGV1">
        <v>35</v>
      </c>
      <c r="AGW1">
        <v>36</v>
      </c>
      <c r="AGX1">
        <v>34</v>
      </c>
      <c r="AGY1">
        <v>35</v>
      </c>
      <c r="AGZ1">
        <v>36</v>
      </c>
      <c r="AHA1">
        <v>36</v>
      </c>
      <c r="AHB1">
        <v>35</v>
      </c>
      <c r="AHC1">
        <v>34</v>
      </c>
      <c r="AHD1">
        <v>34</v>
      </c>
      <c r="AHE1">
        <v>34</v>
      </c>
      <c r="AHF1">
        <v>35</v>
      </c>
      <c r="AHG1">
        <v>34</v>
      </c>
      <c r="AHH1">
        <v>35</v>
      </c>
      <c r="AHI1">
        <v>35</v>
      </c>
      <c r="AHJ1">
        <v>35</v>
      </c>
      <c r="AHK1">
        <v>35</v>
      </c>
      <c r="AHL1">
        <v>35</v>
      </c>
      <c r="AHM1">
        <v>35</v>
      </c>
      <c r="AHN1">
        <v>42</v>
      </c>
      <c r="AHO1">
        <v>37</v>
      </c>
      <c r="AHP1">
        <v>68</v>
      </c>
      <c r="AHQ1">
        <v>37</v>
      </c>
      <c r="AHR1">
        <v>36</v>
      </c>
      <c r="AHS1">
        <v>82</v>
      </c>
      <c r="AHT1">
        <v>60</v>
      </c>
      <c r="AHU1">
        <v>35</v>
      </c>
      <c r="AHV1">
        <v>36</v>
      </c>
      <c r="AHW1">
        <v>35</v>
      </c>
      <c r="AHX1">
        <v>34</v>
      </c>
      <c r="AHY1">
        <v>34</v>
      </c>
      <c r="AHZ1">
        <v>34</v>
      </c>
      <c r="AIA1">
        <v>34</v>
      </c>
      <c r="AIB1">
        <v>35</v>
      </c>
      <c r="AIC1">
        <v>35</v>
      </c>
      <c r="AID1">
        <v>39</v>
      </c>
      <c r="AIE1">
        <v>35</v>
      </c>
      <c r="AIF1">
        <v>35</v>
      </c>
      <c r="AIG1">
        <v>34</v>
      </c>
      <c r="AIH1">
        <v>34</v>
      </c>
      <c r="AII1">
        <v>35</v>
      </c>
      <c r="AIJ1">
        <v>34</v>
      </c>
      <c r="AIK1">
        <v>34</v>
      </c>
      <c r="AIL1">
        <v>35</v>
      </c>
      <c r="AIM1">
        <v>35</v>
      </c>
      <c r="AIN1">
        <v>34</v>
      </c>
      <c r="AIO1">
        <v>34</v>
      </c>
      <c r="AIP1">
        <v>35</v>
      </c>
      <c r="AIQ1">
        <v>34</v>
      </c>
      <c r="AIR1">
        <v>34</v>
      </c>
      <c r="AIS1">
        <v>35</v>
      </c>
      <c r="AIT1">
        <v>37</v>
      </c>
      <c r="AIU1">
        <v>35</v>
      </c>
      <c r="AIV1">
        <v>35</v>
      </c>
      <c r="AIW1">
        <v>36</v>
      </c>
      <c r="AIX1">
        <v>34</v>
      </c>
      <c r="AIY1">
        <v>34</v>
      </c>
      <c r="AIZ1">
        <v>37</v>
      </c>
      <c r="AJA1">
        <v>34</v>
      </c>
      <c r="AJB1">
        <v>34</v>
      </c>
      <c r="AJC1">
        <v>35</v>
      </c>
      <c r="AJD1">
        <v>35</v>
      </c>
      <c r="AJE1">
        <v>35</v>
      </c>
      <c r="AJF1">
        <v>34</v>
      </c>
      <c r="AJG1">
        <v>35</v>
      </c>
      <c r="AJH1">
        <v>35</v>
      </c>
      <c r="AJI1">
        <v>35</v>
      </c>
      <c r="AJJ1">
        <v>34</v>
      </c>
      <c r="AJK1">
        <v>34</v>
      </c>
      <c r="AJL1">
        <v>34</v>
      </c>
      <c r="AJM1">
        <v>34</v>
      </c>
      <c r="AJN1">
        <v>35</v>
      </c>
      <c r="AJO1">
        <v>36</v>
      </c>
      <c r="AJP1">
        <v>37</v>
      </c>
      <c r="AJQ1">
        <v>34</v>
      </c>
      <c r="AJR1">
        <v>50</v>
      </c>
      <c r="AJS1">
        <v>38</v>
      </c>
      <c r="AJT1">
        <v>57</v>
      </c>
      <c r="AJU1">
        <v>39</v>
      </c>
      <c r="AJV1">
        <v>40</v>
      </c>
      <c r="AJW1">
        <v>34</v>
      </c>
      <c r="AJX1">
        <v>35</v>
      </c>
      <c r="AJY1">
        <v>56</v>
      </c>
      <c r="AJZ1">
        <v>40</v>
      </c>
      <c r="AKA1">
        <v>35</v>
      </c>
      <c r="AKB1">
        <v>34</v>
      </c>
      <c r="AKC1">
        <v>35</v>
      </c>
      <c r="AKD1">
        <v>40</v>
      </c>
      <c r="AKE1">
        <v>38</v>
      </c>
      <c r="AKF1">
        <v>37</v>
      </c>
      <c r="AKG1">
        <v>61</v>
      </c>
      <c r="AKH1">
        <v>71</v>
      </c>
      <c r="AKI1">
        <v>35</v>
      </c>
      <c r="AKJ1">
        <v>36</v>
      </c>
      <c r="AKK1">
        <v>34</v>
      </c>
      <c r="AKL1">
        <v>34</v>
      </c>
      <c r="AKM1">
        <v>35</v>
      </c>
      <c r="AKN1">
        <v>77</v>
      </c>
      <c r="AKO1">
        <v>36</v>
      </c>
      <c r="AKP1">
        <v>35</v>
      </c>
      <c r="AKQ1">
        <v>34</v>
      </c>
      <c r="AKR1">
        <v>49</v>
      </c>
      <c r="AKS1">
        <v>35</v>
      </c>
      <c r="AKT1">
        <v>34</v>
      </c>
      <c r="AKU1">
        <v>35</v>
      </c>
      <c r="AKV1">
        <v>35</v>
      </c>
      <c r="AKW1">
        <v>35</v>
      </c>
      <c r="AKX1">
        <v>35</v>
      </c>
      <c r="AKY1">
        <v>34</v>
      </c>
      <c r="AKZ1">
        <v>35</v>
      </c>
      <c r="ALA1">
        <v>35</v>
      </c>
      <c r="ALB1">
        <v>34</v>
      </c>
      <c r="ALC1">
        <v>34</v>
      </c>
      <c r="ALD1">
        <v>34</v>
      </c>
      <c r="ALE1">
        <v>34</v>
      </c>
      <c r="ALF1">
        <v>34</v>
      </c>
      <c r="ALG1">
        <v>38</v>
      </c>
      <c r="ALH1">
        <v>34</v>
      </c>
      <c r="ALI1">
        <v>35</v>
      </c>
      <c r="ALJ1">
        <v>35</v>
      </c>
      <c r="ALK1">
        <v>34</v>
      </c>
      <c r="ALL1">
        <v>34</v>
      </c>
      <c r="ALM1">
        <v>35</v>
      </c>
      <c r="ALN1">
        <v>34</v>
      </c>
      <c r="ALO1">
        <v>35</v>
      </c>
      <c r="ALP1">
        <v>34</v>
      </c>
    </row>
    <row r="2" spans="1:1004" x14ac:dyDescent="0.3">
      <c r="A2" t="s">
        <v>9</v>
      </c>
      <c r="B2" t="s">
        <v>1</v>
      </c>
      <c r="C2" t="s">
        <v>7</v>
      </c>
      <c r="D2">
        <v>3461</v>
      </c>
      <c r="E2">
        <v>3379</v>
      </c>
      <c r="F2">
        <v>3376</v>
      </c>
      <c r="G2">
        <v>3378</v>
      </c>
      <c r="H2">
        <v>3379</v>
      </c>
      <c r="I2">
        <v>3378</v>
      </c>
      <c r="J2">
        <v>3381</v>
      </c>
      <c r="K2">
        <v>3423</v>
      </c>
      <c r="L2">
        <v>3414</v>
      </c>
      <c r="M2">
        <v>3410</v>
      </c>
      <c r="N2">
        <v>2123</v>
      </c>
      <c r="O2">
        <v>1454</v>
      </c>
      <c r="P2">
        <v>1510</v>
      </c>
      <c r="Q2">
        <v>1451</v>
      </c>
      <c r="R2">
        <v>1449</v>
      </c>
      <c r="S2">
        <v>1489</v>
      </c>
      <c r="T2">
        <v>1491</v>
      </c>
      <c r="U2">
        <v>1449</v>
      </c>
      <c r="V2">
        <v>1446</v>
      </c>
      <c r="W2">
        <v>1449</v>
      </c>
      <c r="X2">
        <v>1447</v>
      </c>
      <c r="Y2">
        <v>1447</v>
      </c>
      <c r="Z2">
        <v>1448</v>
      </c>
      <c r="AA2">
        <v>1447</v>
      </c>
      <c r="AB2">
        <v>1527</v>
      </c>
      <c r="AC2">
        <v>1447</v>
      </c>
      <c r="AD2">
        <v>1447</v>
      </c>
      <c r="AE2">
        <v>1448</v>
      </c>
      <c r="AF2">
        <v>1447</v>
      </c>
      <c r="AG2">
        <v>1448</v>
      </c>
      <c r="AH2">
        <v>1446</v>
      </c>
      <c r="AI2">
        <v>1448</v>
      </c>
      <c r="AJ2">
        <v>1463</v>
      </c>
      <c r="AK2">
        <v>1448</v>
      </c>
      <c r="AL2">
        <v>1447</v>
      </c>
      <c r="AM2">
        <v>1448</v>
      </c>
      <c r="AN2">
        <v>1448</v>
      </c>
      <c r="AO2">
        <v>1477</v>
      </c>
      <c r="AP2">
        <v>1447</v>
      </c>
      <c r="AQ2">
        <v>1448</v>
      </c>
      <c r="AR2">
        <v>1464</v>
      </c>
      <c r="AS2">
        <v>1447</v>
      </c>
      <c r="AT2">
        <v>1448</v>
      </c>
      <c r="AU2">
        <v>1447</v>
      </c>
      <c r="AV2">
        <v>1447</v>
      </c>
      <c r="AW2">
        <v>1464</v>
      </c>
      <c r="AX2">
        <v>1447</v>
      </c>
      <c r="AY2">
        <v>1447</v>
      </c>
      <c r="AZ2">
        <v>1447</v>
      </c>
      <c r="BA2">
        <v>1448</v>
      </c>
      <c r="BB2">
        <v>1447</v>
      </c>
      <c r="BC2">
        <v>1447</v>
      </c>
      <c r="BD2">
        <v>1447</v>
      </c>
      <c r="BE2">
        <v>1464</v>
      </c>
      <c r="BF2">
        <v>1448</v>
      </c>
      <c r="BG2">
        <v>1447</v>
      </c>
      <c r="BH2">
        <v>1448</v>
      </c>
      <c r="BI2">
        <v>1448</v>
      </c>
      <c r="BJ2">
        <v>1447</v>
      </c>
      <c r="BK2">
        <v>1448</v>
      </c>
      <c r="BL2">
        <v>1446</v>
      </c>
      <c r="BM2">
        <v>1463</v>
      </c>
      <c r="BN2">
        <v>1447</v>
      </c>
      <c r="BO2">
        <v>1447</v>
      </c>
      <c r="BP2">
        <v>1448</v>
      </c>
      <c r="BQ2">
        <v>1448</v>
      </c>
      <c r="BR2">
        <v>1447</v>
      </c>
      <c r="BS2">
        <v>1448</v>
      </c>
      <c r="BT2">
        <v>1447</v>
      </c>
      <c r="BU2">
        <v>1464</v>
      </c>
      <c r="BV2">
        <v>1447</v>
      </c>
      <c r="BW2">
        <v>1448</v>
      </c>
      <c r="BX2">
        <v>1448</v>
      </c>
      <c r="BY2">
        <v>1447</v>
      </c>
      <c r="BZ2">
        <v>1447</v>
      </c>
      <c r="CA2">
        <v>1448</v>
      </c>
      <c r="CB2">
        <v>1447</v>
      </c>
      <c r="CC2">
        <v>1466</v>
      </c>
      <c r="CD2">
        <v>1446</v>
      </c>
      <c r="CE2">
        <v>1447</v>
      </c>
      <c r="CF2">
        <v>1449</v>
      </c>
      <c r="CG2">
        <v>1447</v>
      </c>
      <c r="CH2">
        <v>1447</v>
      </c>
      <c r="CI2">
        <v>1448</v>
      </c>
      <c r="CJ2">
        <v>1448</v>
      </c>
      <c r="CK2">
        <v>1464</v>
      </c>
      <c r="CL2">
        <v>1448</v>
      </c>
      <c r="CM2">
        <v>1447</v>
      </c>
      <c r="CN2">
        <v>1447</v>
      </c>
      <c r="CO2">
        <v>1448</v>
      </c>
      <c r="CP2">
        <v>1447</v>
      </c>
      <c r="CQ2">
        <v>1448</v>
      </c>
      <c r="CR2">
        <v>1447</v>
      </c>
      <c r="CS2">
        <v>1464</v>
      </c>
      <c r="CT2">
        <v>1448</v>
      </c>
      <c r="CU2">
        <v>1447</v>
      </c>
      <c r="CV2">
        <v>1447</v>
      </c>
      <c r="CW2">
        <v>1447</v>
      </c>
      <c r="CX2">
        <v>1447</v>
      </c>
      <c r="CY2">
        <v>1454</v>
      </c>
      <c r="CZ2">
        <v>1456</v>
      </c>
      <c r="DA2">
        <v>1449</v>
      </c>
      <c r="DB2">
        <v>1449</v>
      </c>
      <c r="DC2">
        <v>1447</v>
      </c>
      <c r="DD2">
        <v>1447</v>
      </c>
      <c r="DE2">
        <v>1448</v>
      </c>
      <c r="DF2">
        <v>1480</v>
      </c>
      <c r="DG2">
        <v>1447</v>
      </c>
      <c r="DH2">
        <v>1448</v>
      </c>
      <c r="DI2">
        <v>1447</v>
      </c>
      <c r="DJ2">
        <v>1447</v>
      </c>
      <c r="DK2">
        <v>1447</v>
      </c>
      <c r="DL2">
        <v>1447</v>
      </c>
      <c r="DM2">
        <v>1447</v>
      </c>
      <c r="DN2">
        <v>1463</v>
      </c>
      <c r="DO2">
        <v>1447</v>
      </c>
      <c r="DP2">
        <v>1452</v>
      </c>
      <c r="DQ2">
        <v>1449</v>
      </c>
      <c r="DR2">
        <v>1448</v>
      </c>
      <c r="DS2">
        <v>1448</v>
      </c>
      <c r="DT2">
        <v>1448</v>
      </c>
      <c r="DU2">
        <v>1447</v>
      </c>
      <c r="DV2">
        <v>1466</v>
      </c>
      <c r="DW2">
        <v>1448</v>
      </c>
      <c r="DX2">
        <v>1447</v>
      </c>
      <c r="DY2">
        <v>1448</v>
      </c>
      <c r="DZ2">
        <v>1446</v>
      </c>
      <c r="EA2">
        <v>1448</v>
      </c>
      <c r="EB2">
        <v>1448</v>
      </c>
      <c r="EC2">
        <v>1448</v>
      </c>
      <c r="ED2">
        <v>1465</v>
      </c>
      <c r="EE2">
        <v>1446</v>
      </c>
      <c r="EF2">
        <v>1447</v>
      </c>
      <c r="EG2">
        <v>1447</v>
      </c>
      <c r="EH2">
        <v>1447</v>
      </c>
      <c r="EI2">
        <v>1447</v>
      </c>
      <c r="EJ2">
        <v>1447</v>
      </c>
      <c r="EK2">
        <v>1447</v>
      </c>
      <c r="EL2">
        <v>1465</v>
      </c>
      <c r="EM2">
        <v>1448</v>
      </c>
      <c r="EN2">
        <v>1447</v>
      </c>
      <c r="EO2">
        <v>1450</v>
      </c>
      <c r="EP2">
        <v>1447</v>
      </c>
      <c r="EQ2">
        <v>1465</v>
      </c>
      <c r="ER2">
        <v>1448</v>
      </c>
      <c r="ES2">
        <v>1447</v>
      </c>
      <c r="ET2">
        <v>1494</v>
      </c>
      <c r="EU2">
        <v>1447</v>
      </c>
      <c r="EV2">
        <v>1447</v>
      </c>
      <c r="EW2">
        <v>1447</v>
      </c>
      <c r="EX2">
        <v>1448</v>
      </c>
      <c r="EY2">
        <v>1489</v>
      </c>
      <c r="EZ2">
        <v>1452</v>
      </c>
      <c r="FA2">
        <v>1447</v>
      </c>
      <c r="FB2">
        <v>1449</v>
      </c>
      <c r="FC2">
        <v>1448</v>
      </c>
      <c r="FD2">
        <v>1448</v>
      </c>
      <c r="FE2">
        <v>1448</v>
      </c>
      <c r="FF2">
        <v>1447</v>
      </c>
      <c r="FG2">
        <v>1488</v>
      </c>
      <c r="FH2">
        <v>1448</v>
      </c>
      <c r="FI2">
        <v>1446</v>
      </c>
      <c r="FJ2">
        <v>1448</v>
      </c>
      <c r="FK2">
        <v>1447</v>
      </c>
      <c r="FL2">
        <v>1448</v>
      </c>
      <c r="FM2">
        <v>1448</v>
      </c>
      <c r="FN2">
        <v>1447</v>
      </c>
      <c r="FO2">
        <v>1467</v>
      </c>
      <c r="FP2">
        <v>1447</v>
      </c>
      <c r="FQ2">
        <v>1450</v>
      </c>
      <c r="FR2">
        <v>1449</v>
      </c>
      <c r="FS2">
        <v>1448</v>
      </c>
      <c r="FT2">
        <v>1448</v>
      </c>
      <c r="FU2">
        <v>1447</v>
      </c>
      <c r="FV2">
        <v>1464</v>
      </c>
      <c r="FW2">
        <v>1479</v>
      </c>
      <c r="FX2">
        <v>1447</v>
      </c>
      <c r="FY2">
        <v>1447</v>
      </c>
      <c r="FZ2">
        <v>1448</v>
      </c>
      <c r="GA2">
        <v>1447</v>
      </c>
      <c r="GB2">
        <v>1447</v>
      </c>
      <c r="GC2">
        <v>1447</v>
      </c>
      <c r="GD2">
        <v>1448</v>
      </c>
      <c r="GE2">
        <v>1464</v>
      </c>
      <c r="GF2">
        <v>1448</v>
      </c>
      <c r="GG2">
        <v>1447</v>
      </c>
      <c r="GH2">
        <v>1447</v>
      </c>
      <c r="GI2">
        <v>1448</v>
      </c>
      <c r="GJ2">
        <v>1447</v>
      </c>
      <c r="GK2">
        <v>1448</v>
      </c>
      <c r="GL2">
        <v>1447</v>
      </c>
      <c r="GM2">
        <v>1508</v>
      </c>
      <c r="GN2">
        <v>1448</v>
      </c>
      <c r="GO2">
        <v>1447</v>
      </c>
      <c r="GP2">
        <v>1448</v>
      </c>
      <c r="GQ2">
        <v>1447</v>
      </c>
      <c r="GR2">
        <v>1447</v>
      </c>
      <c r="GS2">
        <v>1450</v>
      </c>
      <c r="GT2">
        <v>1447</v>
      </c>
      <c r="GU2">
        <v>1454</v>
      </c>
      <c r="GV2">
        <v>1447</v>
      </c>
      <c r="GW2">
        <v>1448</v>
      </c>
      <c r="GX2">
        <v>1448</v>
      </c>
      <c r="GY2">
        <v>1447</v>
      </c>
      <c r="GZ2">
        <v>1464</v>
      </c>
      <c r="HA2">
        <v>1447</v>
      </c>
      <c r="HB2">
        <v>1447</v>
      </c>
      <c r="HC2">
        <v>1448</v>
      </c>
      <c r="HD2">
        <v>1448</v>
      </c>
      <c r="HE2">
        <v>1447</v>
      </c>
      <c r="HF2">
        <v>1447</v>
      </c>
      <c r="HG2">
        <v>1447</v>
      </c>
      <c r="HH2">
        <v>1464</v>
      </c>
      <c r="HI2">
        <v>1448</v>
      </c>
      <c r="HJ2">
        <v>1448</v>
      </c>
      <c r="HK2">
        <v>1448</v>
      </c>
      <c r="HL2">
        <v>1447</v>
      </c>
      <c r="HM2">
        <v>1447</v>
      </c>
      <c r="HN2">
        <v>1447</v>
      </c>
      <c r="HO2">
        <v>1447</v>
      </c>
      <c r="HP2">
        <v>1465</v>
      </c>
      <c r="HQ2">
        <v>1447</v>
      </c>
      <c r="HR2">
        <v>1447</v>
      </c>
      <c r="HS2">
        <v>1448</v>
      </c>
      <c r="HT2">
        <v>1447</v>
      </c>
      <c r="HU2">
        <v>1448</v>
      </c>
      <c r="HV2">
        <v>1448</v>
      </c>
      <c r="HW2">
        <v>1448</v>
      </c>
      <c r="HX2">
        <v>1466</v>
      </c>
      <c r="HY2">
        <v>1449</v>
      </c>
      <c r="HZ2">
        <v>1448</v>
      </c>
      <c r="IA2">
        <v>1448</v>
      </c>
      <c r="IB2">
        <v>1447</v>
      </c>
      <c r="IC2">
        <v>1447</v>
      </c>
      <c r="ID2">
        <v>1447</v>
      </c>
      <c r="IE2">
        <v>1448</v>
      </c>
      <c r="IF2">
        <v>1464</v>
      </c>
      <c r="IG2">
        <v>1447</v>
      </c>
      <c r="IH2">
        <v>1447</v>
      </c>
      <c r="II2">
        <v>1448</v>
      </c>
      <c r="IJ2">
        <v>1448</v>
      </c>
      <c r="IK2">
        <v>1448</v>
      </c>
      <c r="IL2">
        <v>1447</v>
      </c>
      <c r="IM2">
        <v>1447</v>
      </c>
      <c r="IN2">
        <v>1473</v>
      </c>
      <c r="IO2">
        <v>1447</v>
      </c>
      <c r="IP2">
        <v>1447</v>
      </c>
      <c r="IQ2">
        <v>1449</v>
      </c>
      <c r="IR2">
        <v>1447</v>
      </c>
      <c r="IS2">
        <v>1465</v>
      </c>
      <c r="IT2">
        <v>1448</v>
      </c>
      <c r="IU2">
        <v>1448</v>
      </c>
      <c r="IV2">
        <v>1464</v>
      </c>
      <c r="IW2">
        <v>1447</v>
      </c>
      <c r="IX2">
        <v>1447</v>
      </c>
      <c r="IY2">
        <v>1447</v>
      </c>
      <c r="IZ2">
        <v>1447</v>
      </c>
      <c r="JA2">
        <v>1464</v>
      </c>
      <c r="JB2">
        <v>1448</v>
      </c>
      <c r="JC2">
        <v>1447</v>
      </c>
      <c r="JD2">
        <v>1448</v>
      </c>
      <c r="JE2">
        <v>1448</v>
      </c>
      <c r="JF2">
        <v>1448</v>
      </c>
      <c r="JG2">
        <v>1447</v>
      </c>
      <c r="JH2">
        <v>1448</v>
      </c>
      <c r="JI2">
        <v>1464</v>
      </c>
      <c r="JJ2">
        <v>1448</v>
      </c>
      <c r="JK2">
        <v>1448</v>
      </c>
      <c r="JL2">
        <v>1447</v>
      </c>
      <c r="JM2">
        <v>1446</v>
      </c>
      <c r="JN2">
        <v>1446</v>
      </c>
      <c r="JO2">
        <v>1448</v>
      </c>
      <c r="JP2">
        <v>1447</v>
      </c>
      <c r="JQ2">
        <v>1464</v>
      </c>
      <c r="JR2">
        <v>1447</v>
      </c>
      <c r="JS2">
        <v>1447</v>
      </c>
      <c r="JT2">
        <v>1448</v>
      </c>
      <c r="JU2">
        <v>1447</v>
      </c>
      <c r="JV2">
        <v>1447</v>
      </c>
      <c r="JW2">
        <v>1447</v>
      </c>
      <c r="JX2">
        <v>1448</v>
      </c>
      <c r="JY2">
        <v>1466</v>
      </c>
      <c r="JZ2">
        <v>1479</v>
      </c>
      <c r="KA2">
        <v>1455</v>
      </c>
      <c r="KB2">
        <v>1450</v>
      </c>
      <c r="KC2">
        <v>1448</v>
      </c>
      <c r="KD2">
        <v>1447</v>
      </c>
      <c r="KE2">
        <v>1449</v>
      </c>
      <c r="KF2">
        <v>1447</v>
      </c>
      <c r="KG2">
        <v>1463</v>
      </c>
      <c r="KH2">
        <v>1446</v>
      </c>
      <c r="KI2">
        <v>1447</v>
      </c>
      <c r="KJ2">
        <v>1448</v>
      </c>
      <c r="KK2">
        <v>1447</v>
      </c>
      <c r="KL2">
        <v>1447</v>
      </c>
      <c r="KM2">
        <v>1447</v>
      </c>
      <c r="KN2">
        <v>1447</v>
      </c>
      <c r="KO2">
        <v>1462</v>
      </c>
      <c r="KP2">
        <v>1447</v>
      </c>
      <c r="KQ2">
        <v>1450</v>
      </c>
      <c r="KR2">
        <v>1448</v>
      </c>
      <c r="KS2">
        <v>1447</v>
      </c>
      <c r="KT2">
        <v>1519</v>
      </c>
      <c r="KU2">
        <v>1448</v>
      </c>
      <c r="KV2">
        <v>1448</v>
      </c>
      <c r="KW2">
        <v>1452</v>
      </c>
      <c r="KX2">
        <v>1447</v>
      </c>
      <c r="KY2">
        <v>1448</v>
      </c>
      <c r="KZ2">
        <v>1447</v>
      </c>
      <c r="LA2">
        <v>1447</v>
      </c>
      <c r="LB2">
        <v>1464</v>
      </c>
      <c r="LC2">
        <v>1448</v>
      </c>
      <c r="LD2">
        <v>1448</v>
      </c>
      <c r="LE2">
        <v>1449</v>
      </c>
      <c r="LF2">
        <v>1447</v>
      </c>
      <c r="LG2">
        <v>1447</v>
      </c>
      <c r="LH2">
        <v>1448</v>
      </c>
      <c r="LI2">
        <v>1448</v>
      </c>
      <c r="LJ2">
        <v>1464</v>
      </c>
      <c r="LK2">
        <v>1448</v>
      </c>
      <c r="LL2">
        <v>1447</v>
      </c>
      <c r="LM2">
        <v>1447</v>
      </c>
      <c r="LN2">
        <v>1447</v>
      </c>
      <c r="LO2">
        <v>1447</v>
      </c>
      <c r="LP2">
        <v>1448</v>
      </c>
      <c r="LQ2">
        <v>1447</v>
      </c>
      <c r="LR2">
        <v>1463</v>
      </c>
      <c r="LS2">
        <v>1447</v>
      </c>
      <c r="LT2">
        <v>1448</v>
      </c>
      <c r="LU2">
        <v>1448</v>
      </c>
      <c r="LV2">
        <v>1448</v>
      </c>
      <c r="LW2">
        <v>1448</v>
      </c>
      <c r="LX2">
        <v>1449</v>
      </c>
      <c r="LY2">
        <v>1446</v>
      </c>
      <c r="LZ2">
        <v>1462</v>
      </c>
      <c r="MA2">
        <v>1447</v>
      </c>
      <c r="MB2">
        <v>1447</v>
      </c>
      <c r="MC2">
        <v>1448</v>
      </c>
      <c r="MD2">
        <v>1447</v>
      </c>
      <c r="ME2">
        <v>1462</v>
      </c>
      <c r="MF2">
        <v>1447</v>
      </c>
      <c r="MG2">
        <v>1448</v>
      </c>
      <c r="MH2">
        <v>1464</v>
      </c>
      <c r="MI2">
        <v>1447</v>
      </c>
      <c r="MJ2">
        <v>1447</v>
      </c>
      <c r="MK2">
        <v>1448</v>
      </c>
      <c r="ML2">
        <v>1448</v>
      </c>
      <c r="MM2">
        <v>1463</v>
      </c>
      <c r="MN2">
        <v>1447</v>
      </c>
      <c r="MO2">
        <v>1447</v>
      </c>
      <c r="MP2">
        <v>1465</v>
      </c>
      <c r="MQ2">
        <v>1448</v>
      </c>
      <c r="MR2">
        <v>1446</v>
      </c>
      <c r="MS2">
        <v>1447</v>
      </c>
      <c r="MT2">
        <v>1447</v>
      </c>
      <c r="MU2">
        <v>1463</v>
      </c>
      <c r="MV2">
        <v>1446</v>
      </c>
      <c r="MW2">
        <v>1447</v>
      </c>
      <c r="MX2">
        <v>1449</v>
      </c>
      <c r="MY2">
        <v>1447</v>
      </c>
      <c r="MZ2">
        <v>1446</v>
      </c>
      <c r="NA2">
        <v>1447</v>
      </c>
      <c r="NB2">
        <v>1446</v>
      </c>
      <c r="NC2">
        <v>1464</v>
      </c>
      <c r="ND2">
        <v>1447</v>
      </c>
      <c r="NE2">
        <v>1447</v>
      </c>
      <c r="NF2">
        <v>1447</v>
      </c>
      <c r="NG2">
        <v>1447</v>
      </c>
      <c r="NH2">
        <v>1446</v>
      </c>
      <c r="NI2">
        <v>1447</v>
      </c>
      <c r="NJ2">
        <v>1446</v>
      </c>
      <c r="NK2">
        <v>1463</v>
      </c>
      <c r="NL2">
        <v>1447</v>
      </c>
      <c r="NM2">
        <v>1447</v>
      </c>
      <c r="NN2">
        <v>1448</v>
      </c>
      <c r="NO2">
        <v>1446</v>
      </c>
      <c r="NP2">
        <v>1447</v>
      </c>
      <c r="NQ2">
        <v>1447</v>
      </c>
      <c r="NR2">
        <v>1447</v>
      </c>
      <c r="NS2">
        <v>1463</v>
      </c>
      <c r="NT2">
        <v>1446</v>
      </c>
      <c r="NU2">
        <v>1447</v>
      </c>
      <c r="NV2">
        <v>1448</v>
      </c>
      <c r="NW2">
        <v>1447</v>
      </c>
      <c r="NX2">
        <v>1447</v>
      </c>
      <c r="NY2">
        <v>1448</v>
      </c>
      <c r="NZ2">
        <v>1446</v>
      </c>
      <c r="OA2">
        <v>1464</v>
      </c>
      <c r="OB2">
        <v>1447</v>
      </c>
      <c r="OC2">
        <v>1447</v>
      </c>
      <c r="OD2">
        <v>1448</v>
      </c>
      <c r="OE2">
        <v>1447</v>
      </c>
      <c r="OF2">
        <v>1447</v>
      </c>
      <c r="OG2">
        <v>1447</v>
      </c>
      <c r="OH2">
        <v>1447</v>
      </c>
      <c r="OI2">
        <v>1491</v>
      </c>
      <c r="OJ2">
        <v>1449</v>
      </c>
      <c r="OK2">
        <v>1447</v>
      </c>
      <c r="OL2">
        <v>1448</v>
      </c>
      <c r="OM2">
        <v>1449</v>
      </c>
      <c r="ON2">
        <v>1533</v>
      </c>
      <c r="OO2">
        <v>1450</v>
      </c>
      <c r="OP2">
        <v>1447</v>
      </c>
      <c r="OQ2">
        <v>1448</v>
      </c>
      <c r="OR2">
        <v>1448</v>
      </c>
      <c r="OS2">
        <v>1447</v>
      </c>
      <c r="OT2">
        <v>1447</v>
      </c>
      <c r="OU2">
        <v>1448</v>
      </c>
      <c r="OV2">
        <v>1465</v>
      </c>
      <c r="OW2">
        <v>1447</v>
      </c>
      <c r="OX2">
        <v>1447</v>
      </c>
      <c r="OY2">
        <v>1449</v>
      </c>
      <c r="OZ2">
        <v>1447</v>
      </c>
      <c r="PA2">
        <v>1447</v>
      </c>
      <c r="PB2">
        <v>1447</v>
      </c>
      <c r="PC2">
        <v>1448</v>
      </c>
      <c r="PD2">
        <v>1464</v>
      </c>
      <c r="PE2">
        <v>1447</v>
      </c>
      <c r="PF2">
        <v>1448</v>
      </c>
      <c r="PG2">
        <v>1448</v>
      </c>
      <c r="PH2">
        <v>1447</v>
      </c>
      <c r="PI2">
        <v>1447</v>
      </c>
      <c r="PJ2">
        <v>1448</v>
      </c>
      <c r="PK2">
        <v>1447</v>
      </c>
      <c r="PL2">
        <v>1463</v>
      </c>
      <c r="PM2">
        <v>1448</v>
      </c>
      <c r="PN2">
        <v>1446</v>
      </c>
      <c r="PO2">
        <v>1448</v>
      </c>
      <c r="PP2">
        <v>1448</v>
      </c>
      <c r="PQ2">
        <v>1448</v>
      </c>
      <c r="PR2">
        <v>1447</v>
      </c>
      <c r="PS2">
        <v>1447</v>
      </c>
      <c r="PT2">
        <v>1466</v>
      </c>
      <c r="PU2">
        <v>1448</v>
      </c>
      <c r="PV2">
        <v>1447</v>
      </c>
      <c r="PW2">
        <v>1452</v>
      </c>
      <c r="PX2">
        <v>1447</v>
      </c>
      <c r="PY2">
        <v>1467</v>
      </c>
      <c r="PZ2">
        <v>1447</v>
      </c>
      <c r="QA2">
        <v>1447</v>
      </c>
      <c r="QB2">
        <v>1495</v>
      </c>
      <c r="QC2">
        <v>1447</v>
      </c>
      <c r="QD2">
        <v>1447</v>
      </c>
      <c r="QE2">
        <v>1448</v>
      </c>
      <c r="QF2">
        <v>1446</v>
      </c>
      <c r="QG2">
        <v>1489</v>
      </c>
      <c r="QH2">
        <v>1447</v>
      </c>
      <c r="QI2">
        <v>1448</v>
      </c>
      <c r="QJ2">
        <v>1464</v>
      </c>
      <c r="QK2">
        <v>1448</v>
      </c>
      <c r="QL2">
        <v>1448</v>
      </c>
      <c r="QM2">
        <v>1447</v>
      </c>
      <c r="QN2">
        <v>1448</v>
      </c>
      <c r="QO2">
        <v>1463</v>
      </c>
      <c r="QP2">
        <v>1447</v>
      </c>
      <c r="QQ2">
        <v>1447</v>
      </c>
      <c r="QR2">
        <v>1448</v>
      </c>
      <c r="QS2">
        <v>1448</v>
      </c>
      <c r="QT2">
        <v>1451</v>
      </c>
      <c r="QU2">
        <v>1448</v>
      </c>
      <c r="QV2">
        <v>1448</v>
      </c>
      <c r="QW2">
        <v>1465</v>
      </c>
      <c r="QX2">
        <v>1447</v>
      </c>
      <c r="QY2">
        <v>1448</v>
      </c>
      <c r="QZ2">
        <v>1448</v>
      </c>
      <c r="RA2">
        <v>1447</v>
      </c>
      <c r="RB2">
        <v>1448</v>
      </c>
      <c r="RC2">
        <v>1447</v>
      </c>
      <c r="RD2">
        <v>1448</v>
      </c>
      <c r="RE2">
        <v>1503</v>
      </c>
      <c r="RF2">
        <v>1447</v>
      </c>
      <c r="RG2">
        <v>1447</v>
      </c>
      <c r="RH2">
        <v>1448</v>
      </c>
      <c r="RI2">
        <v>1447</v>
      </c>
      <c r="RJ2">
        <v>1446</v>
      </c>
      <c r="RK2">
        <v>1447</v>
      </c>
      <c r="RL2">
        <v>1447</v>
      </c>
      <c r="RM2">
        <v>1463</v>
      </c>
      <c r="RN2">
        <v>1447</v>
      </c>
      <c r="RO2">
        <v>1447</v>
      </c>
      <c r="RP2">
        <v>1448</v>
      </c>
      <c r="RQ2">
        <v>1447</v>
      </c>
      <c r="RR2">
        <v>1447</v>
      </c>
      <c r="RS2">
        <v>1447</v>
      </c>
      <c r="RT2">
        <v>1447</v>
      </c>
      <c r="RU2">
        <v>1465</v>
      </c>
      <c r="RV2">
        <v>1447</v>
      </c>
      <c r="RW2">
        <v>1447</v>
      </c>
      <c r="RX2">
        <v>1448</v>
      </c>
      <c r="RY2">
        <v>1447</v>
      </c>
      <c r="RZ2">
        <v>1447</v>
      </c>
      <c r="SA2">
        <v>1448</v>
      </c>
      <c r="SB2">
        <v>1448</v>
      </c>
      <c r="SC2">
        <v>1495</v>
      </c>
      <c r="SD2">
        <v>1447</v>
      </c>
      <c r="SE2">
        <v>1447</v>
      </c>
      <c r="SF2">
        <v>1449</v>
      </c>
      <c r="SG2">
        <v>1448</v>
      </c>
      <c r="SH2">
        <v>1448</v>
      </c>
      <c r="SI2">
        <v>1452</v>
      </c>
      <c r="SJ2">
        <v>1447</v>
      </c>
      <c r="SK2">
        <v>1447</v>
      </c>
      <c r="SL2">
        <v>1447</v>
      </c>
      <c r="SM2">
        <v>1447</v>
      </c>
      <c r="SN2">
        <v>1447</v>
      </c>
      <c r="SO2">
        <v>1448</v>
      </c>
      <c r="SP2">
        <v>1493</v>
      </c>
      <c r="SQ2">
        <v>1448</v>
      </c>
      <c r="SR2">
        <v>1448</v>
      </c>
      <c r="SS2">
        <v>1449</v>
      </c>
      <c r="ST2">
        <v>1447</v>
      </c>
      <c r="SU2">
        <v>1447</v>
      </c>
      <c r="SV2">
        <v>1447</v>
      </c>
      <c r="SW2">
        <v>1447</v>
      </c>
      <c r="SX2">
        <v>1465</v>
      </c>
      <c r="SY2">
        <v>1447</v>
      </c>
      <c r="SZ2">
        <v>1448</v>
      </c>
      <c r="TA2">
        <v>1449</v>
      </c>
      <c r="TB2">
        <v>1447</v>
      </c>
      <c r="TC2">
        <v>1448</v>
      </c>
      <c r="TD2">
        <v>1448</v>
      </c>
      <c r="TE2">
        <v>1447</v>
      </c>
      <c r="TF2">
        <v>1465</v>
      </c>
      <c r="TG2">
        <v>1447</v>
      </c>
      <c r="TH2">
        <v>1447</v>
      </c>
      <c r="TI2">
        <v>1449</v>
      </c>
      <c r="TJ2">
        <v>1448</v>
      </c>
      <c r="TK2">
        <v>1447</v>
      </c>
      <c r="TL2">
        <v>1448</v>
      </c>
      <c r="TM2">
        <v>1447</v>
      </c>
      <c r="TN2">
        <v>1465</v>
      </c>
      <c r="TO2">
        <v>1447</v>
      </c>
      <c r="TP2">
        <v>1447</v>
      </c>
      <c r="TQ2">
        <v>1448</v>
      </c>
      <c r="TR2">
        <v>1448</v>
      </c>
      <c r="TS2">
        <v>1447</v>
      </c>
      <c r="TT2">
        <v>1447</v>
      </c>
      <c r="TU2">
        <v>1448</v>
      </c>
      <c r="TV2">
        <v>1463</v>
      </c>
      <c r="TW2">
        <v>1447</v>
      </c>
      <c r="TX2">
        <v>1447</v>
      </c>
      <c r="TY2">
        <v>1447</v>
      </c>
      <c r="TZ2">
        <v>1447</v>
      </c>
      <c r="UA2">
        <v>1464</v>
      </c>
      <c r="UB2">
        <v>1448</v>
      </c>
      <c r="UC2">
        <v>1447</v>
      </c>
      <c r="UD2">
        <v>1462</v>
      </c>
      <c r="UE2">
        <v>1447</v>
      </c>
      <c r="UF2">
        <v>1447</v>
      </c>
      <c r="UG2">
        <v>1449</v>
      </c>
      <c r="UH2">
        <v>1499</v>
      </c>
      <c r="UI2">
        <v>1529</v>
      </c>
      <c r="UJ2">
        <v>1449</v>
      </c>
      <c r="UK2">
        <v>1447</v>
      </c>
      <c r="UL2">
        <v>1449</v>
      </c>
      <c r="UM2">
        <v>1447</v>
      </c>
      <c r="UN2">
        <v>1448</v>
      </c>
      <c r="UO2">
        <v>1448</v>
      </c>
      <c r="UP2">
        <v>1447</v>
      </c>
      <c r="UQ2">
        <v>1472</v>
      </c>
      <c r="UR2">
        <v>1448</v>
      </c>
      <c r="US2">
        <v>1447</v>
      </c>
      <c r="UT2">
        <v>1449</v>
      </c>
      <c r="UU2">
        <v>1447</v>
      </c>
      <c r="UV2">
        <v>1447</v>
      </c>
      <c r="UW2">
        <v>1447</v>
      </c>
      <c r="UX2">
        <v>1447</v>
      </c>
      <c r="UY2">
        <v>1463</v>
      </c>
      <c r="UZ2">
        <v>1448</v>
      </c>
      <c r="VA2">
        <v>1447</v>
      </c>
      <c r="VB2">
        <v>1447</v>
      </c>
      <c r="VC2">
        <v>1447</v>
      </c>
      <c r="VD2">
        <v>1447</v>
      </c>
      <c r="VE2">
        <v>1447</v>
      </c>
      <c r="VF2">
        <v>1448</v>
      </c>
      <c r="VG2">
        <v>1494</v>
      </c>
      <c r="VH2">
        <v>1448</v>
      </c>
      <c r="VI2">
        <v>1446</v>
      </c>
      <c r="VJ2">
        <v>1448</v>
      </c>
      <c r="VK2">
        <v>1447</v>
      </c>
      <c r="VL2">
        <v>1447</v>
      </c>
      <c r="VM2">
        <v>1447</v>
      </c>
      <c r="VN2">
        <v>1448</v>
      </c>
      <c r="VO2">
        <v>1467</v>
      </c>
      <c r="VP2">
        <v>1448</v>
      </c>
      <c r="VQ2">
        <v>1447</v>
      </c>
      <c r="VR2">
        <v>1448</v>
      </c>
      <c r="VS2">
        <v>1447</v>
      </c>
      <c r="VT2">
        <v>1447</v>
      </c>
      <c r="VU2">
        <v>1447</v>
      </c>
      <c r="VV2">
        <v>1448</v>
      </c>
      <c r="VW2">
        <v>1491</v>
      </c>
      <c r="VX2">
        <v>1448</v>
      </c>
      <c r="VY2">
        <v>1447</v>
      </c>
      <c r="VZ2">
        <v>1452</v>
      </c>
      <c r="WA2">
        <v>1447</v>
      </c>
      <c r="WB2">
        <v>1465</v>
      </c>
      <c r="WC2">
        <v>1449</v>
      </c>
      <c r="WD2">
        <v>1447</v>
      </c>
      <c r="WE2">
        <v>1452</v>
      </c>
      <c r="WF2">
        <v>1448</v>
      </c>
      <c r="WG2">
        <v>1447</v>
      </c>
      <c r="WH2">
        <v>1448</v>
      </c>
      <c r="WI2">
        <v>1448</v>
      </c>
      <c r="WJ2">
        <v>1464</v>
      </c>
      <c r="WK2">
        <v>1448</v>
      </c>
      <c r="WL2">
        <v>1448</v>
      </c>
      <c r="WM2">
        <v>1448</v>
      </c>
      <c r="WN2">
        <v>1449</v>
      </c>
      <c r="WO2">
        <v>1447</v>
      </c>
      <c r="WP2">
        <v>1447</v>
      </c>
      <c r="WQ2">
        <v>1447</v>
      </c>
      <c r="WR2">
        <v>1463</v>
      </c>
      <c r="WS2">
        <v>1448</v>
      </c>
      <c r="WT2">
        <v>1447</v>
      </c>
      <c r="WU2">
        <v>1448</v>
      </c>
      <c r="WV2">
        <v>1448</v>
      </c>
      <c r="WW2">
        <v>1475</v>
      </c>
      <c r="WX2">
        <v>1447</v>
      </c>
      <c r="WY2">
        <v>1448</v>
      </c>
      <c r="WZ2">
        <v>1465</v>
      </c>
      <c r="XA2">
        <v>1448</v>
      </c>
      <c r="XB2">
        <v>1448</v>
      </c>
      <c r="XC2">
        <v>1447</v>
      </c>
      <c r="XD2">
        <v>1560</v>
      </c>
      <c r="XE2">
        <v>1509</v>
      </c>
      <c r="XF2">
        <v>1448</v>
      </c>
      <c r="XG2">
        <v>1448</v>
      </c>
      <c r="XH2">
        <v>1449</v>
      </c>
      <c r="XI2">
        <v>1447</v>
      </c>
      <c r="XJ2">
        <v>1447</v>
      </c>
      <c r="XK2">
        <v>1447</v>
      </c>
      <c r="XL2">
        <v>1447</v>
      </c>
      <c r="XM2">
        <v>1464</v>
      </c>
      <c r="XN2">
        <v>1447</v>
      </c>
      <c r="XO2">
        <v>1447</v>
      </c>
      <c r="XP2">
        <v>1449</v>
      </c>
      <c r="XQ2">
        <v>1447</v>
      </c>
      <c r="XR2">
        <v>1447</v>
      </c>
      <c r="XS2">
        <v>1447</v>
      </c>
      <c r="XT2">
        <v>1447</v>
      </c>
      <c r="XU2">
        <v>1464</v>
      </c>
      <c r="XV2">
        <v>1448</v>
      </c>
      <c r="XW2">
        <v>1447</v>
      </c>
      <c r="XX2">
        <v>1449</v>
      </c>
      <c r="XY2">
        <v>1447</v>
      </c>
      <c r="XZ2">
        <v>1458</v>
      </c>
      <c r="YA2">
        <v>1448</v>
      </c>
      <c r="YB2">
        <v>1448</v>
      </c>
      <c r="YC2">
        <v>1468</v>
      </c>
      <c r="YD2">
        <v>1447</v>
      </c>
      <c r="YE2">
        <v>1448</v>
      </c>
      <c r="YF2">
        <v>1448</v>
      </c>
      <c r="YG2">
        <v>1447</v>
      </c>
      <c r="YH2">
        <v>1448</v>
      </c>
      <c r="YI2">
        <v>1448</v>
      </c>
      <c r="YJ2">
        <v>1448</v>
      </c>
      <c r="YK2">
        <v>1475</v>
      </c>
      <c r="YL2">
        <v>1447</v>
      </c>
      <c r="YM2">
        <v>1447</v>
      </c>
      <c r="YN2">
        <v>1447</v>
      </c>
      <c r="YO2">
        <v>1447</v>
      </c>
      <c r="YP2">
        <v>1448</v>
      </c>
      <c r="YQ2">
        <v>1448</v>
      </c>
      <c r="YR2">
        <v>1447</v>
      </c>
      <c r="YS2">
        <v>1495</v>
      </c>
      <c r="YT2">
        <v>1448</v>
      </c>
      <c r="YU2">
        <v>1447</v>
      </c>
      <c r="YV2">
        <v>1448</v>
      </c>
      <c r="YW2">
        <v>1447</v>
      </c>
      <c r="YX2">
        <v>1448</v>
      </c>
      <c r="YY2">
        <v>1448</v>
      </c>
      <c r="YZ2">
        <v>1447</v>
      </c>
      <c r="ZA2">
        <v>1463</v>
      </c>
      <c r="ZB2">
        <v>1447</v>
      </c>
      <c r="ZC2">
        <v>1449</v>
      </c>
      <c r="ZD2">
        <v>1449</v>
      </c>
      <c r="ZE2">
        <v>1447</v>
      </c>
      <c r="ZF2">
        <v>1464</v>
      </c>
      <c r="ZG2">
        <v>1448</v>
      </c>
      <c r="ZH2">
        <v>1447</v>
      </c>
      <c r="ZI2">
        <v>1462</v>
      </c>
      <c r="ZJ2">
        <v>1448</v>
      </c>
      <c r="ZK2">
        <v>1448</v>
      </c>
      <c r="ZL2">
        <v>1449</v>
      </c>
      <c r="ZM2">
        <v>1448</v>
      </c>
      <c r="ZN2">
        <v>1464</v>
      </c>
      <c r="ZO2">
        <v>1447</v>
      </c>
      <c r="ZP2">
        <v>1448</v>
      </c>
      <c r="ZQ2">
        <v>1461</v>
      </c>
      <c r="ZR2">
        <v>1447</v>
      </c>
      <c r="ZS2">
        <v>1448</v>
      </c>
      <c r="ZT2">
        <v>1451</v>
      </c>
      <c r="ZU2">
        <v>1447</v>
      </c>
      <c r="ZV2">
        <v>1465</v>
      </c>
      <c r="ZW2">
        <v>1447</v>
      </c>
      <c r="ZX2">
        <v>1447</v>
      </c>
      <c r="ZY2">
        <v>1448</v>
      </c>
      <c r="ZZ2">
        <v>1449</v>
      </c>
      <c r="AAA2">
        <v>1450</v>
      </c>
      <c r="AAB2">
        <v>1448</v>
      </c>
      <c r="AAC2">
        <v>1447</v>
      </c>
      <c r="AAD2">
        <v>1468</v>
      </c>
      <c r="AAE2">
        <v>1447</v>
      </c>
      <c r="AAF2">
        <v>1447</v>
      </c>
      <c r="AAG2">
        <v>1448</v>
      </c>
      <c r="AAH2">
        <v>1448</v>
      </c>
      <c r="AAI2">
        <v>1462</v>
      </c>
      <c r="AAJ2">
        <v>1447</v>
      </c>
      <c r="AAK2">
        <v>1447</v>
      </c>
      <c r="AAL2">
        <v>1466</v>
      </c>
      <c r="AAM2">
        <v>1447</v>
      </c>
      <c r="AAN2">
        <v>1447</v>
      </c>
      <c r="AAO2">
        <v>1448</v>
      </c>
      <c r="AAP2">
        <v>1448</v>
      </c>
      <c r="AAQ2">
        <v>1464</v>
      </c>
      <c r="AAR2">
        <v>1448</v>
      </c>
      <c r="AAS2">
        <v>1447</v>
      </c>
      <c r="AAT2">
        <v>1449</v>
      </c>
      <c r="AAU2">
        <v>1447</v>
      </c>
      <c r="AAV2">
        <v>1448</v>
      </c>
      <c r="AAW2">
        <v>1449</v>
      </c>
      <c r="AAX2">
        <v>1448</v>
      </c>
      <c r="AAY2">
        <v>1465</v>
      </c>
      <c r="AAZ2">
        <v>1448</v>
      </c>
      <c r="ABA2">
        <v>1447</v>
      </c>
      <c r="ABB2">
        <v>1449</v>
      </c>
      <c r="ABC2">
        <v>1448</v>
      </c>
      <c r="ABD2">
        <v>1448</v>
      </c>
      <c r="ABE2">
        <v>1448</v>
      </c>
      <c r="ABF2">
        <v>1448</v>
      </c>
      <c r="ABG2">
        <v>1465</v>
      </c>
      <c r="ABH2">
        <v>1447</v>
      </c>
      <c r="ABI2">
        <v>1447</v>
      </c>
      <c r="ABJ2">
        <v>1448</v>
      </c>
      <c r="ABK2">
        <v>1447</v>
      </c>
      <c r="ABL2">
        <v>1448</v>
      </c>
      <c r="ABM2">
        <v>1447</v>
      </c>
      <c r="ABN2">
        <v>1447</v>
      </c>
      <c r="ABO2">
        <v>1464</v>
      </c>
      <c r="ABP2">
        <v>1448</v>
      </c>
      <c r="ABQ2">
        <v>1448</v>
      </c>
      <c r="ABR2">
        <v>1449</v>
      </c>
      <c r="ABS2">
        <v>1448</v>
      </c>
      <c r="ABT2">
        <v>1448</v>
      </c>
      <c r="ABU2">
        <v>1448</v>
      </c>
      <c r="ABV2">
        <v>1447</v>
      </c>
      <c r="ABW2">
        <v>1507</v>
      </c>
      <c r="ABX2">
        <v>1448</v>
      </c>
      <c r="ABY2">
        <v>1447</v>
      </c>
      <c r="ABZ2">
        <v>1448</v>
      </c>
      <c r="ACA2">
        <v>1447</v>
      </c>
      <c r="ACB2">
        <v>1448</v>
      </c>
      <c r="ACC2">
        <v>1447</v>
      </c>
      <c r="ACD2">
        <v>1447</v>
      </c>
      <c r="ACE2">
        <v>1463</v>
      </c>
      <c r="ACF2">
        <v>1447</v>
      </c>
      <c r="ACG2">
        <v>1447</v>
      </c>
      <c r="ACH2">
        <v>1448</v>
      </c>
      <c r="ACI2">
        <v>1447</v>
      </c>
      <c r="ACJ2">
        <v>1448</v>
      </c>
      <c r="ACK2">
        <v>1448</v>
      </c>
      <c r="ACL2">
        <v>1447</v>
      </c>
      <c r="ACM2">
        <v>1465</v>
      </c>
      <c r="ACN2">
        <v>1447</v>
      </c>
      <c r="ACO2">
        <v>1448</v>
      </c>
      <c r="ACP2">
        <v>1448</v>
      </c>
      <c r="ACQ2">
        <v>1452</v>
      </c>
      <c r="ACR2">
        <v>1448</v>
      </c>
      <c r="ACS2">
        <v>1447</v>
      </c>
      <c r="ACT2">
        <v>1448</v>
      </c>
      <c r="ACU2">
        <v>1462</v>
      </c>
      <c r="ACV2">
        <v>1447</v>
      </c>
      <c r="ACW2">
        <v>1447</v>
      </c>
      <c r="ACX2">
        <v>1448</v>
      </c>
      <c r="ACY2">
        <v>1447</v>
      </c>
      <c r="ACZ2">
        <v>1448</v>
      </c>
      <c r="ADA2">
        <v>1447</v>
      </c>
      <c r="ADB2">
        <v>1448</v>
      </c>
      <c r="ADC2">
        <v>1464</v>
      </c>
      <c r="ADD2">
        <v>1447</v>
      </c>
      <c r="ADE2">
        <v>1447</v>
      </c>
      <c r="ADF2">
        <v>1447</v>
      </c>
      <c r="ADG2">
        <v>1447</v>
      </c>
      <c r="ADH2">
        <v>1447</v>
      </c>
      <c r="ADI2">
        <v>1448</v>
      </c>
      <c r="ADJ2">
        <v>1447</v>
      </c>
      <c r="ADK2">
        <v>1464</v>
      </c>
      <c r="ADL2">
        <v>1448</v>
      </c>
      <c r="ADM2">
        <v>1448</v>
      </c>
      <c r="ADN2">
        <v>1449</v>
      </c>
      <c r="ADO2">
        <v>1447</v>
      </c>
      <c r="ADP2">
        <v>1447</v>
      </c>
      <c r="ADQ2">
        <v>1447</v>
      </c>
      <c r="ADR2">
        <v>1448</v>
      </c>
      <c r="ADS2">
        <v>1472</v>
      </c>
      <c r="ADT2">
        <v>1447</v>
      </c>
      <c r="ADU2">
        <v>1447</v>
      </c>
      <c r="ADV2">
        <v>1448</v>
      </c>
      <c r="ADW2">
        <v>1451</v>
      </c>
      <c r="ADX2">
        <v>1488</v>
      </c>
      <c r="ADY2">
        <v>1447</v>
      </c>
      <c r="ADZ2">
        <v>1447</v>
      </c>
      <c r="AEA2">
        <v>1449</v>
      </c>
      <c r="AEB2">
        <v>1447</v>
      </c>
      <c r="AEC2">
        <v>1447</v>
      </c>
      <c r="AED2">
        <v>1447</v>
      </c>
      <c r="AEE2">
        <v>1447</v>
      </c>
      <c r="AEF2">
        <v>1465</v>
      </c>
      <c r="AEG2">
        <v>1446</v>
      </c>
      <c r="AEH2">
        <v>1448</v>
      </c>
      <c r="AEI2">
        <v>1448</v>
      </c>
      <c r="AEJ2">
        <v>1447</v>
      </c>
      <c r="AEK2">
        <v>1447</v>
      </c>
      <c r="AEL2">
        <v>1448</v>
      </c>
      <c r="AEM2">
        <v>1447</v>
      </c>
      <c r="AEN2">
        <v>1464</v>
      </c>
      <c r="AEO2">
        <v>1481</v>
      </c>
      <c r="AEP2">
        <v>1454</v>
      </c>
      <c r="AEQ2">
        <v>1447</v>
      </c>
      <c r="AER2">
        <v>1448</v>
      </c>
      <c r="AES2">
        <v>1463</v>
      </c>
      <c r="AET2">
        <v>1447</v>
      </c>
      <c r="AEU2">
        <v>1447</v>
      </c>
      <c r="AEV2">
        <v>1448</v>
      </c>
      <c r="AEW2">
        <v>1448</v>
      </c>
      <c r="AEX2">
        <v>1447</v>
      </c>
      <c r="AEY2">
        <v>1448</v>
      </c>
      <c r="AEZ2">
        <v>1448</v>
      </c>
      <c r="AFA2">
        <v>1465</v>
      </c>
      <c r="AFB2">
        <v>1447</v>
      </c>
      <c r="AFC2">
        <v>1447</v>
      </c>
      <c r="AFD2">
        <v>1448</v>
      </c>
      <c r="AFE2">
        <v>1448</v>
      </c>
      <c r="AFF2">
        <v>1447</v>
      </c>
      <c r="AFG2">
        <v>1449</v>
      </c>
      <c r="AFH2">
        <v>1448</v>
      </c>
      <c r="AFI2">
        <v>1468</v>
      </c>
      <c r="AFJ2">
        <v>1448</v>
      </c>
      <c r="AFK2">
        <v>1448</v>
      </c>
      <c r="AFL2">
        <v>1448</v>
      </c>
      <c r="AFM2">
        <v>1446</v>
      </c>
      <c r="AFN2">
        <v>1448</v>
      </c>
      <c r="AFO2">
        <v>1447</v>
      </c>
      <c r="AFP2">
        <v>1448</v>
      </c>
      <c r="AFQ2">
        <v>1464</v>
      </c>
      <c r="AFR2">
        <v>1447</v>
      </c>
      <c r="AFS2">
        <v>1447</v>
      </c>
      <c r="AFT2">
        <v>1449</v>
      </c>
      <c r="AFU2">
        <v>1448</v>
      </c>
      <c r="AFV2">
        <v>1447</v>
      </c>
      <c r="AFW2">
        <v>1447</v>
      </c>
      <c r="AFX2">
        <v>1446</v>
      </c>
      <c r="AFY2">
        <v>1463</v>
      </c>
      <c r="AFZ2">
        <v>1447</v>
      </c>
      <c r="AGA2">
        <v>1448</v>
      </c>
      <c r="AGB2">
        <v>1449</v>
      </c>
      <c r="AGC2">
        <v>1447</v>
      </c>
      <c r="AGD2">
        <v>1447</v>
      </c>
      <c r="AGE2">
        <v>1448</v>
      </c>
      <c r="AGF2">
        <v>1447</v>
      </c>
      <c r="AGG2">
        <v>1467</v>
      </c>
      <c r="AGH2">
        <v>1447</v>
      </c>
      <c r="AGI2">
        <v>1447</v>
      </c>
      <c r="AGJ2">
        <v>1447</v>
      </c>
      <c r="AGK2">
        <v>1447</v>
      </c>
      <c r="AGL2">
        <v>1447</v>
      </c>
      <c r="AGM2">
        <v>1447</v>
      </c>
      <c r="AGN2">
        <v>1447</v>
      </c>
      <c r="AGO2">
        <v>1464</v>
      </c>
      <c r="AGP2">
        <v>1449</v>
      </c>
      <c r="AGQ2">
        <v>1447</v>
      </c>
      <c r="AGR2">
        <v>1449</v>
      </c>
      <c r="AGS2">
        <v>1446</v>
      </c>
      <c r="AGT2">
        <v>1447</v>
      </c>
      <c r="AGU2">
        <v>1448</v>
      </c>
      <c r="AGV2">
        <v>1447</v>
      </c>
      <c r="AGW2">
        <v>1464</v>
      </c>
      <c r="AGX2">
        <v>1449</v>
      </c>
      <c r="AGY2">
        <v>1447</v>
      </c>
      <c r="AGZ2">
        <v>1448</v>
      </c>
      <c r="AHA2">
        <v>1447</v>
      </c>
      <c r="AHB2">
        <v>1447</v>
      </c>
      <c r="AHC2">
        <v>1447</v>
      </c>
      <c r="AHD2">
        <v>1447</v>
      </c>
      <c r="AHE2">
        <v>1464</v>
      </c>
      <c r="AHF2">
        <v>1448</v>
      </c>
      <c r="AHG2">
        <v>1450</v>
      </c>
      <c r="AHH2">
        <v>1450</v>
      </c>
      <c r="AHI2">
        <v>1447</v>
      </c>
      <c r="AHJ2">
        <v>1448</v>
      </c>
      <c r="AHK2">
        <v>1447</v>
      </c>
      <c r="AHL2">
        <v>1447</v>
      </c>
      <c r="AHM2">
        <v>1462</v>
      </c>
      <c r="AHN2">
        <v>1448</v>
      </c>
      <c r="AHO2">
        <v>1447</v>
      </c>
      <c r="AHP2">
        <v>1449</v>
      </c>
      <c r="AHQ2">
        <v>1447</v>
      </c>
      <c r="AHR2">
        <v>1463</v>
      </c>
      <c r="AHS2">
        <v>1450</v>
      </c>
      <c r="AHT2">
        <v>1447</v>
      </c>
      <c r="AHU2">
        <v>1448</v>
      </c>
      <c r="AHV2">
        <v>1448</v>
      </c>
      <c r="AHW2">
        <v>1447</v>
      </c>
      <c r="AHX2">
        <v>1448</v>
      </c>
      <c r="AHY2">
        <v>1448</v>
      </c>
      <c r="AHZ2">
        <v>1464</v>
      </c>
      <c r="AIA2">
        <v>1447</v>
      </c>
      <c r="AIB2">
        <v>1448</v>
      </c>
      <c r="AIC2">
        <v>1448</v>
      </c>
      <c r="AID2">
        <v>1448</v>
      </c>
      <c r="AIE2">
        <v>1447</v>
      </c>
      <c r="AIF2">
        <v>1448</v>
      </c>
      <c r="AIG2">
        <v>1447</v>
      </c>
      <c r="AIH2">
        <v>1512</v>
      </c>
      <c r="AII2">
        <v>1447</v>
      </c>
      <c r="AIJ2">
        <v>1447</v>
      </c>
      <c r="AIK2">
        <v>1447</v>
      </c>
      <c r="AIL2">
        <v>1447</v>
      </c>
      <c r="AIM2">
        <v>1462</v>
      </c>
      <c r="AIN2">
        <v>1448</v>
      </c>
      <c r="AIO2">
        <v>1448</v>
      </c>
      <c r="AIP2">
        <v>1463</v>
      </c>
      <c r="AIQ2">
        <v>1447</v>
      </c>
      <c r="AIR2">
        <v>1446</v>
      </c>
      <c r="AIS2">
        <v>1448</v>
      </c>
      <c r="AIT2">
        <v>1448</v>
      </c>
      <c r="AIU2">
        <v>1465</v>
      </c>
      <c r="AIV2">
        <v>1447</v>
      </c>
      <c r="AIW2">
        <v>1447</v>
      </c>
      <c r="AIX2">
        <v>1465</v>
      </c>
      <c r="AIY2">
        <v>1448</v>
      </c>
      <c r="AIZ2">
        <v>1447</v>
      </c>
      <c r="AJA2">
        <v>1448</v>
      </c>
      <c r="AJB2">
        <v>1447</v>
      </c>
      <c r="AJC2">
        <v>1463</v>
      </c>
      <c r="AJD2">
        <v>1448</v>
      </c>
      <c r="AJE2">
        <v>1447</v>
      </c>
      <c r="AJF2">
        <v>1448</v>
      </c>
      <c r="AJG2">
        <v>1448</v>
      </c>
      <c r="AJH2">
        <v>1448</v>
      </c>
      <c r="AJI2">
        <v>1447</v>
      </c>
      <c r="AJJ2">
        <v>1448</v>
      </c>
      <c r="AJK2">
        <v>1464</v>
      </c>
      <c r="AJL2">
        <v>1447</v>
      </c>
      <c r="AJM2">
        <v>1447</v>
      </c>
      <c r="AJN2">
        <v>1449</v>
      </c>
      <c r="AJO2">
        <v>1448</v>
      </c>
      <c r="AJP2">
        <v>1447</v>
      </c>
      <c r="AJQ2">
        <v>1448</v>
      </c>
      <c r="AJR2">
        <v>1447</v>
      </c>
      <c r="AJS2">
        <v>1464</v>
      </c>
      <c r="AJT2">
        <v>1448</v>
      </c>
      <c r="AJU2">
        <v>1448</v>
      </c>
      <c r="AJV2">
        <v>1448</v>
      </c>
      <c r="AJW2">
        <v>1447</v>
      </c>
      <c r="AJX2">
        <v>1448</v>
      </c>
      <c r="AJY2">
        <v>1448</v>
      </c>
      <c r="AJZ2">
        <v>1447</v>
      </c>
      <c r="AKA2">
        <v>1464</v>
      </c>
      <c r="AKB2">
        <v>1447</v>
      </c>
      <c r="AKC2">
        <v>1447</v>
      </c>
      <c r="AKD2">
        <v>1448</v>
      </c>
      <c r="AKE2">
        <v>1447</v>
      </c>
      <c r="AKF2">
        <v>1448</v>
      </c>
      <c r="AKG2">
        <v>1447</v>
      </c>
      <c r="AKH2">
        <v>1446</v>
      </c>
      <c r="AKI2">
        <v>1465</v>
      </c>
      <c r="AKJ2">
        <v>1448</v>
      </c>
      <c r="AKK2">
        <v>1447</v>
      </c>
      <c r="AKL2">
        <v>1449</v>
      </c>
      <c r="AKM2">
        <v>1447</v>
      </c>
      <c r="AKN2">
        <v>1447</v>
      </c>
      <c r="AKO2">
        <v>1447</v>
      </c>
      <c r="AKP2">
        <v>1447</v>
      </c>
      <c r="AKQ2">
        <v>1464</v>
      </c>
      <c r="AKR2">
        <v>1448</v>
      </c>
      <c r="AKS2">
        <v>1447</v>
      </c>
      <c r="AKT2">
        <v>1449</v>
      </c>
      <c r="AKU2">
        <v>1446</v>
      </c>
      <c r="AKV2">
        <v>1449</v>
      </c>
      <c r="AKW2">
        <v>1448</v>
      </c>
      <c r="AKX2">
        <v>1447</v>
      </c>
      <c r="AKY2">
        <v>1463</v>
      </c>
      <c r="AKZ2">
        <v>1447</v>
      </c>
      <c r="ALA2">
        <v>1447</v>
      </c>
      <c r="ALB2">
        <v>1455</v>
      </c>
      <c r="ALC2">
        <v>1447</v>
      </c>
      <c r="ALD2">
        <v>1447</v>
      </c>
      <c r="ALE2">
        <v>1448</v>
      </c>
      <c r="ALF2">
        <v>1447</v>
      </c>
      <c r="ALG2">
        <v>1495</v>
      </c>
      <c r="ALH2">
        <v>1448</v>
      </c>
      <c r="ALI2">
        <v>1447</v>
      </c>
      <c r="ALJ2">
        <v>1448</v>
      </c>
      <c r="ALK2">
        <v>1447</v>
      </c>
      <c r="ALL2">
        <v>1448</v>
      </c>
      <c r="ALM2">
        <v>1448</v>
      </c>
      <c r="ALN2">
        <v>1446</v>
      </c>
      <c r="ALO2">
        <v>1452</v>
      </c>
      <c r="ALP2">
        <v>1448</v>
      </c>
    </row>
    <row r="3" spans="1:1004" x14ac:dyDescent="0.3">
      <c r="A3" t="s">
        <v>9</v>
      </c>
      <c r="B3" t="s">
        <v>1</v>
      </c>
      <c r="C3" t="s">
        <v>8</v>
      </c>
      <c r="D3">
        <v>2443</v>
      </c>
      <c r="E3">
        <v>2431</v>
      </c>
      <c r="F3">
        <v>2432</v>
      </c>
      <c r="G3">
        <v>2429</v>
      </c>
      <c r="H3">
        <v>2427</v>
      </c>
      <c r="I3">
        <v>2429</v>
      </c>
      <c r="J3">
        <v>2457</v>
      </c>
      <c r="K3">
        <v>2427</v>
      </c>
      <c r="L3">
        <v>2429</v>
      </c>
      <c r="M3">
        <v>2428</v>
      </c>
      <c r="N3">
        <v>2428</v>
      </c>
      <c r="O3">
        <v>2429</v>
      </c>
      <c r="P3">
        <v>2426</v>
      </c>
      <c r="Q3">
        <v>2427</v>
      </c>
      <c r="R3">
        <v>2456</v>
      </c>
      <c r="S3">
        <v>2425</v>
      </c>
      <c r="T3">
        <v>2437</v>
      </c>
      <c r="U3">
        <v>996</v>
      </c>
      <c r="V3">
        <v>970</v>
      </c>
      <c r="W3">
        <v>972</v>
      </c>
      <c r="X3">
        <v>971</v>
      </c>
      <c r="Y3">
        <v>970</v>
      </c>
      <c r="Z3">
        <v>969</v>
      </c>
      <c r="AA3">
        <v>972</v>
      </c>
      <c r="AB3">
        <v>968</v>
      </c>
      <c r="AC3">
        <v>970</v>
      </c>
      <c r="AD3">
        <v>970</v>
      </c>
      <c r="AE3">
        <v>971</v>
      </c>
      <c r="AF3">
        <v>970</v>
      </c>
      <c r="AG3">
        <v>971</v>
      </c>
      <c r="AH3">
        <v>969</v>
      </c>
      <c r="AI3">
        <v>971</v>
      </c>
      <c r="AJ3">
        <v>971</v>
      </c>
      <c r="AK3">
        <v>970</v>
      </c>
      <c r="AL3">
        <v>969</v>
      </c>
      <c r="AM3">
        <v>972</v>
      </c>
      <c r="AN3">
        <v>970</v>
      </c>
      <c r="AO3">
        <v>969</v>
      </c>
      <c r="AP3">
        <v>971</v>
      </c>
      <c r="AQ3">
        <v>972</v>
      </c>
      <c r="AR3">
        <v>971</v>
      </c>
      <c r="AS3">
        <v>971</v>
      </c>
      <c r="AT3">
        <v>970</v>
      </c>
      <c r="AU3">
        <v>971</v>
      </c>
      <c r="AV3">
        <v>970</v>
      </c>
      <c r="AW3">
        <v>970</v>
      </c>
      <c r="AX3">
        <v>970</v>
      </c>
      <c r="AY3">
        <v>971</v>
      </c>
      <c r="AZ3">
        <v>970</v>
      </c>
      <c r="BA3">
        <v>971</v>
      </c>
      <c r="BB3">
        <v>971</v>
      </c>
      <c r="BC3">
        <v>971</v>
      </c>
      <c r="BD3">
        <v>971</v>
      </c>
      <c r="BE3">
        <v>971</v>
      </c>
      <c r="BF3">
        <v>970</v>
      </c>
      <c r="BG3">
        <v>971</v>
      </c>
      <c r="BH3">
        <v>971</v>
      </c>
      <c r="BI3">
        <v>971</v>
      </c>
      <c r="BJ3">
        <v>970</v>
      </c>
      <c r="BK3">
        <v>971</v>
      </c>
      <c r="BL3">
        <v>970</v>
      </c>
      <c r="BM3">
        <v>971</v>
      </c>
      <c r="BN3">
        <v>971</v>
      </c>
      <c r="BO3">
        <v>972</v>
      </c>
      <c r="BP3">
        <v>971</v>
      </c>
      <c r="BQ3">
        <v>971</v>
      </c>
      <c r="BR3">
        <v>971</v>
      </c>
      <c r="BS3">
        <v>971</v>
      </c>
      <c r="BT3">
        <v>971</v>
      </c>
      <c r="BU3">
        <v>970</v>
      </c>
      <c r="BV3">
        <v>970</v>
      </c>
      <c r="BW3">
        <v>971</v>
      </c>
      <c r="BX3">
        <v>971</v>
      </c>
      <c r="BY3">
        <v>967</v>
      </c>
      <c r="BZ3">
        <v>971</v>
      </c>
      <c r="CA3">
        <v>971</v>
      </c>
      <c r="CB3">
        <v>970</v>
      </c>
      <c r="CC3">
        <v>971</v>
      </c>
      <c r="CD3">
        <v>969</v>
      </c>
      <c r="CE3">
        <v>972</v>
      </c>
      <c r="CF3">
        <v>970</v>
      </c>
      <c r="CG3">
        <v>969</v>
      </c>
      <c r="CH3">
        <v>967</v>
      </c>
      <c r="CI3">
        <v>971</v>
      </c>
      <c r="CJ3">
        <v>969</v>
      </c>
      <c r="CK3">
        <v>971</v>
      </c>
      <c r="CL3">
        <v>971</v>
      </c>
      <c r="CM3">
        <v>969</v>
      </c>
      <c r="CN3">
        <v>969</v>
      </c>
      <c r="CO3">
        <v>970</v>
      </c>
      <c r="CP3">
        <v>968</v>
      </c>
      <c r="CQ3">
        <v>971</v>
      </c>
      <c r="CR3">
        <v>970</v>
      </c>
      <c r="CS3">
        <v>971</v>
      </c>
      <c r="CT3">
        <v>970</v>
      </c>
      <c r="CU3">
        <v>972</v>
      </c>
      <c r="CV3">
        <v>970</v>
      </c>
      <c r="CW3">
        <v>970</v>
      </c>
      <c r="CX3">
        <v>970</v>
      </c>
      <c r="CY3">
        <v>976</v>
      </c>
      <c r="CZ3">
        <v>972</v>
      </c>
      <c r="DA3">
        <v>972</v>
      </c>
      <c r="DB3">
        <v>972</v>
      </c>
      <c r="DC3">
        <v>972</v>
      </c>
      <c r="DD3">
        <v>970</v>
      </c>
      <c r="DE3">
        <v>971</v>
      </c>
      <c r="DF3">
        <v>971</v>
      </c>
      <c r="DG3">
        <v>972</v>
      </c>
      <c r="DH3">
        <v>971</v>
      </c>
      <c r="DI3">
        <v>971</v>
      </c>
      <c r="DJ3">
        <v>970</v>
      </c>
      <c r="DK3">
        <v>972</v>
      </c>
      <c r="DL3">
        <v>970</v>
      </c>
      <c r="DM3">
        <v>969</v>
      </c>
      <c r="DN3">
        <v>971</v>
      </c>
      <c r="DO3">
        <v>971</v>
      </c>
      <c r="DP3">
        <v>970</v>
      </c>
      <c r="DQ3">
        <v>971</v>
      </c>
      <c r="DR3">
        <v>970</v>
      </c>
      <c r="DS3">
        <v>971</v>
      </c>
      <c r="DT3">
        <v>971</v>
      </c>
      <c r="DU3">
        <v>970</v>
      </c>
      <c r="DV3">
        <v>972</v>
      </c>
      <c r="DW3">
        <v>972</v>
      </c>
      <c r="DX3">
        <v>970</v>
      </c>
      <c r="DY3">
        <v>969</v>
      </c>
      <c r="DZ3">
        <v>970</v>
      </c>
      <c r="EA3">
        <v>970</v>
      </c>
      <c r="EB3">
        <v>969</v>
      </c>
      <c r="EC3">
        <v>971</v>
      </c>
      <c r="ED3">
        <v>970</v>
      </c>
      <c r="EE3">
        <v>971</v>
      </c>
      <c r="EF3">
        <v>970</v>
      </c>
      <c r="EG3">
        <v>971</v>
      </c>
      <c r="EH3">
        <v>970</v>
      </c>
      <c r="EI3">
        <v>971</v>
      </c>
      <c r="EJ3">
        <v>970</v>
      </c>
      <c r="EK3">
        <v>970</v>
      </c>
      <c r="EL3">
        <v>971</v>
      </c>
      <c r="EM3">
        <v>971</v>
      </c>
      <c r="EN3">
        <v>970</v>
      </c>
      <c r="EO3">
        <v>970</v>
      </c>
      <c r="EP3">
        <v>970</v>
      </c>
      <c r="EQ3">
        <v>969</v>
      </c>
      <c r="ER3">
        <v>971</v>
      </c>
      <c r="ES3">
        <v>972</v>
      </c>
      <c r="ET3">
        <v>968</v>
      </c>
      <c r="EU3">
        <v>973</v>
      </c>
      <c r="EV3">
        <v>971</v>
      </c>
      <c r="EW3">
        <v>971</v>
      </c>
      <c r="EX3">
        <v>970</v>
      </c>
      <c r="EY3">
        <v>972</v>
      </c>
      <c r="EZ3">
        <v>970</v>
      </c>
      <c r="FA3">
        <v>971</v>
      </c>
      <c r="FB3">
        <v>971</v>
      </c>
      <c r="FC3">
        <v>973</v>
      </c>
      <c r="FD3">
        <v>971</v>
      </c>
      <c r="FE3">
        <v>971</v>
      </c>
      <c r="FF3">
        <v>971</v>
      </c>
      <c r="FG3">
        <v>972</v>
      </c>
      <c r="FH3">
        <v>971</v>
      </c>
      <c r="FI3">
        <v>970</v>
      </c>
      <c r="FJ3">
        <v>970</v>
      </c>
      <c r="FK3">
        <v>972</v>
      </c>
      <c r="FL3">
        <v>969</v>
      </c>
      <c r="FM3">
        <v>971</v>
      </c>
      <c r="FN3">
        <v>970</v>
      </c>
      <c r="FO3">
        <v>971</v>
      </c>
      <c r="FP3">
        <v>970</v>
      </c>
      <c r="FQ3">
        <v>973</v>
      </c>
      <c r="FR3">
        <v>970</v>
      </c>
      <c r="FS3">
        <v>971</v>
      </c>
      <c r="FT3">
        <v>970</v>
      </c>
      <c r="FU3">
        <v>970</v>
      </c>
      <c r="FV3">
        <v>971</v>
      </c>
      <c r="FW3">
        <v>971</v>
      </c>
      <c r="FX3">
        <v>970</v>
      </c>
      <c r="FY3">
        <v>971</v>
      </c>
      <c r="FZ3">
        <v>969</v>
      </c>
      <c r="GA3">
        <v>971</v>
      </c>
      <c r="GB3">
        <v>971</v>
      </c>
      <c r="GC3">
        <v>972</v>
      </c>
      <c r="GD3">
        <v>970</v>
      </c>
      <c r="GE3">
        <v>972</v>
      </c>
      <c r="GF3">
        <v>969</v>
      </c>
      <c r="GG3">
        <v>968</v>
      </c>
      <c r="GH3">
        <v>971</v>
      </c>
      <c r="GI3">
        <v>971</v>
      </c>
      <c r="GJ3">
        <v>970</v>
      </c>
      <c r="GK3">
        <v>971</v>
      </c>
      <c r="GL3">
        <v>970</v>
      </c>
      <c r="GM3">
        <v>971</v>
      </c>
      <c r="GN3">
        <v>971</v>
      </c>
      <c r="GO3">
        <v>970</v>
      </c>
      <c r="GP3">
        <v>970</v>
      </c>
      <c r="GQ3">
        <v>972</v>
      </c>
      <c r="GR3">
        <v>971</v>
      </c>
      <c r="GS3">
        <v>970</v>
      </c>
      <c r="GT3">
        <v>971</v>
      </c>
      <c r="GU3">
        <v>979</v>
      </c>
      <c r="GV3">
        <v>970</v>
      </c>
      <c r="GW3">
        <v>971</v>
      </c>
      <c r="GX3">
        <v>971</v>
      </c>
      <c r="GY3">
        <v>971</v>
      </c>
      <c r="GZ3">
        <v>971</v>
      </c>
      <c r="HA3">
        <v>970</v>
      </c>
      <c r="HB3">
        <v>971</v>
      </c>
      <c r="HC3">
        <v>969</v>
      </c>
      <c r="HD3">
        <v>971</v>
      </c>
      <c r="HE3">
        <v>970</v>
      </c>
      <c r="HF3">
        <v>971</v>
      </c>
      <c r="HG3">
        <v>972</v>
      </c>
      <c r="HH3">
        <v>971</v>
      </c>
      <c r="HI3">
        <v>970</v>
      </c>
      <c r="HJ3">
        <v>970</v>
      </c>
      <c r="HK3">
        <v>970</v>
      </c>
      <c r="HL3">
        <v>970</v>
      </c>
      <c r="HM3">
        <v>971</v>
      </c>
      <c r="HN3">
        <v>970</v>
      </c>
      <c r="HO3">
        <v>971</v>
      </c>
      <c r="HP3">
        <v>971</v>
      </c>
      <c r="HQ3">
        <v>970</v>
      </c>
      <c r="HR3">
        <v>970</v>
      </c>
      <c r="HS3">
        <v>972</v>
      </c>
      <c r="HT3">
        <v>971</v>
      </c>
      <c r="HU3">
        <v>970</v>
      </c>
      <c r="HV3">
        <v>970</v>
      </c>
      <c r="HW3">
        <v>968</v>
      </c>
      <c r="HX3">
        <v>969</v>
      </c>
      <c r="HY3">
        <v>972</v>
      </c>
      <c r="HZ3">
        <v>970</v>
      </c>
      <c r="IA3">
        <v>971</v>
      </c>
      <c r="IB3">
        <v>971</v>
      </c>
      <c r="IC3">
        <v>970</v>
      </c>
      <c r="ID3">
        <v>970</v>
      </c>
      <c r="IE3">
        <v>972</v>
      </c>
      <c r="IF3">
        <v>971</v>
      </c>
      <c r="IG3">
        <v>971</v>
      </c>
      <c r="IH3">
        <v>970</v>
      </c>
      <c r="II3">
        <v>971</v>
      </c>
      <c r="IJ3">
        <v>970</v>
      </c>
      <c r="IK3">
        <v>970</v>
      </c>
      <c r="IL3">
        <v>971</v>
      </c>
      <c r="IM3">
        <v>970</v>
      </c>
      <c r="IN3">
        <v>971</v>
      </c>
      <c r="IO3">
        <v>971</v>
      </c>
      <c r="IP3">
        <v>969</v>
      </c>
      <c r="IQ3">
        <v>971</v>
      </c>
      <c r="IR3">
        <v>969</v>
      </c>
      <c r="IS3">
        <v>970</v>
      </c>
      <c r="IT3">
        <v>970</v>
      </c>
      <c r="IU3">
        <v>970</v>
      </c>
      <c r="IV3">
        <v>971</v>
      </c>
      <c r="IW3">
        <v>971</v>
      </c>
      <c r="IX3">
        <v>971</v>
      </c>
      <c r="IY3">
        <v>971</v>
      </c>
      <c r="IZ3">
        <v>971</v>
      </c>
      <c r="JA3">
        <v>969</v>
      </c>
      <c r="JB3">
        <v>970</v>
      </c>
      <c r="JC3">
        <v>971</v>
      </c>
      <c r="JD3">
        <v>968</v>
      </c>
      <c r="JE3">
        <v>968</v>
      </c>
      <c r="JF3">
        <v>971</v>
      </c>
      <c r="JG3">
        <v>971</v>
      </c>
      <c r="JH3">
        <v>970</v>
      </c>
      <c r="JI3">
        <v>973</v>
      </c>
      <c r="JJ3">
        <v>969</v>
      </c>
      <c r="JK3">
        <v>973</v>
      </c>
      <c r="JL3">
        <v>971</v>
      </c>
      <c r="JM3">
        <v>971</v>
      </c>
      <c r="JN3">
        <v>970</v>
      </c>
      <c r="JO3">
        <v>971</v>
      </c>
      <c r="JP3">
        <v>969</v>
      </c>
      <c r="JQ3">
        <v>970</v>
      </c>
      <c r="JR3">
        <v>971</v>
      </c>
      <c r="JS3">
        <v>971</v>
      </c>
      <c r="JT3">
        <v>971</v>
      </c>
      <c r="JU3">
        <v>971</v>
      </c>
      <c r="JV3">
        <v>966</v>
      </c>
      <c r="JW3">
        <v>968</v>
      </c>
      <c r="JX3">
        <v>970</v>
      </c>
      <c r="JY3">
        <v>969</v>
      </c>
      <c r="JZ3">
        <v>970</v>
      </c>
      <c r="KA3">
        <v>971</v>
      </c>
      <c r="KB3">
        <v>967</v>
      </c>
      <c r="KC3">
        <v>970</v>
      </c>
      <c r="KD3">
        <v>970</v>
      </c>
      <c r="KE3">
        <v>970</v>
      </c>
      <c r="KF3">
        <v>970</v>
      </c>
      <c r="KG3">
        <v>971</v>
      </c>
      <c r="KH3">
        <v>970</v>
      </c>
      <c r="KI3">
        <v>970</v>
      </c>
      <c r="KJ3">
        <v>971</v>
      </c>
      <c r="KK3">
        <v>970</v>
      </c>
      <c r="KL3">
        <v>971</v>
      </c>
      <c r="KM3">
        <v>971</v>
      </c>
      <c r="KN3">
        <v>969</v>
      </c>
      <c r="KO3">
        <v>970</v>
      </c>
      <c r="KP3">
        <v>970</v>
      </c>
      <c r="KQ3">
        <v>976</v>
      </c>
      <c r="KR3">
        <v>972</v>
      </c>
      <c r="KS3">
        <v>969</v>
      </c>
      <c r="KT3">
        <v>971</v>
      </c>
      <c r="KU3">
        <v>971</v>
      </c>
      <c r="KV3">
        <v>970</v>
      </c>
      <c r="KW3">
        <v>973</v>
      </c>
      <c r="KX3">
        <v>971</v>
      </c>
      <c r="KY3">
        <v>972</v>
      </c>
      <c r="KZ3">
        <v>972</v>
      </c>
      <c r="LA3">
        <v>971</v>
      </c>
      <c r="LB3">
        <v>970</v>
      </c>
      <c r="LC3">
        <v>971</v>
      </c>
      <c r="LD3">
        <v>971</v>
      </c>
      <c r="LE3">
        <v>970</v>
      </c>
      <c r="LF3">
        <v>971</v>
      </c>
      <c r="LG3">
        <v>971</v>
      </c>
      <c r="LH3">
        <v>970</v>
      </c>
      <c r="LI3">
        <v>970</v>
      </c>
      <c r="LJ3">
        <v>970</v>
      </c>
      <c r="LK3">
        <v>971</v>
      </c>
      <c r="LL3">
        <v>971</v>
      </c>
      <c r="LM3">
        <v>969</v>
      </c>
      <c r="LN3">
        <v>969</v>
      </c>
      <c r="LO3">
        <v>972</v>
      </c>
      <c r="LP3">
        <v>971</v>
      </c>
      <c r="LQ3">
        <v>970</v>
      </c>
      <c r="LR3">
        <v>970</v>
      </c>
      <c r="LS3">
        <v>972</v>
      </c>
      <c r="LT3">
        <v>970</v>
      </c>
      <c r="LU3">
        <v>971</v>
      </c>
      <c r="LV3">
        <v>970</v>
      </c>
      <c r="LW3">
        <v>968</v>
      </c>
      <c r="LX3">
        <v>971</v>
      </c>
      <c r="LY3">
        <v>971</v>
      </c>
      <c r="LZ3">
        <v>970</v>
      </c>
      <c r="MA3">
        <v>970</v>
      </c>
      <c r="MB3">
        <v>970</v>
      </c>
      <c r="MC3">
        <v>970</v>
      </c>
      <c r="MD3">
        <v>969</v>
      </c>
      <c r="ME3">
        <v>970</v>
      </c>
      <c r="MF3">
        <v>970</v>
      </c>
      <c r="MG3">
        <v>970</v>
      </c>
      <c r="MH3">
        <v>969</v>
      </c>
      <c r="MI3">
        <v>969</v>
      </c>
      <c r="MJ3">
        <v>971</v>
      </c>
      <c r="MK3">
        <v>970</v>
      </c>
      <c r="ML3">
        <v>969</v>
      </c>
      <c r="MM3">
        <v>972</v>
      </c>
      <c r="MN3">
        <v>971</v>
      </c>
      <c r="MO3">
        <v>970</v>
      </c>
      <c r="MP3">
        <v>973</v>
      </c>
      <c r="MQ3">
        <v>972</v>
      </c>
      <c r="MR3">
        <v>971</v>
      </c>
      <c r="MS3">
        <v>970</v>
      </c>
      <c r="MT3">
        <v>970</v>
      </c>
      <c r="MU3">
        <v>968</v>
      </c>
      <c r="MV3">
        <v>971</v>
      </c>
      <c r="MW3">
        <v>971</v>
      </c>
      <c r="MX3">
        <v>970</v>
      </c>
      <c r="MY3">
        <v>974</v>
      </c>
      <c r="MZ3">
        <v>972</v>
      </c>
      <c r="NA3">
        <v>971</v>
      </c>
      <c r="NB3">
        <v>971</v>
      </c>
      <c r="NC3">
        <v>971</v>
      </c>
      <c r="ND3">
        <v>971</v>
      </c>
      <c r="NE3">
        <v>971</v>
      </c>
      <c r="NF3">
        <v>971</v>
      </c>
      <c r="NG3">
        <v>971</v>
      </c>
      <c r="NH3">
        <v>970</v>
      </c>
      <c r="NI3">
        <v>971</v>
      </c>
      <c r="NJ3">
        <v>970</v>
      </c>
      <c r="NK3">
        <v>971</v>
      </c>
      <c r="NL3">
        <v>970</v>
      </c>
      <c r="NM3">
        <v>969</v>
      </c>
      <c r="NN3">
        <v>971</v>
      </c>
      <c r="NO3">
        <v>971</v>
      </c>
      <c r="NP3">
        <v>971</v>
      </c>
      <c r="NQ3">
        <v>971</v>
      </c>
      <c r="NR3">
        <v>966</v>
      </c>
      <c r="NS3">
        <v>971</v>
      </c>
      <c r="NT3">
        <v>972</v>
      </c>
      <c r="NU3">
        <v>969</v>
      </c>
      <c r="NV3">
        <v>971</v>
      </c>
      <c r="NW3">
        <v>971</v>
      </c>
      <c r="NX3">
        <v>970</v>
      </c>
      <c r="NY3">
        <v>968</v>
      </c>
      <c r="NZ3">
        <v>970</v>
      </c>
      <c r="OA3">
        <v>971</v>
      </c>
      <c r="OB3">
        <v>971</v>
      </c>
      <c r="OC3">
        <v>971</v>
      </c>
      <c r="OD3">
        <v>971</v>
      </c>
      <c r="OE3">
        <v>967</v>
      </c>
      <c r="OF3">
        <v>971</v>
      </c>
      <c r="OG3">
        <v>969</v>
      </c>
      <c r="OH3">
        <v>970</v>
      </c>
      <c r="OI3">
        <v>971</v>
      </c>
      <c r="OJ3">
        <v>971</v>
      </c>
      <c r="OK3">
        <v>971</v>
      </c>
      <c r="OL3">
        <v>971</v>
      </c>
      <c r="OM3">
        <v>975</v>
      </c>
      <c r="ON3">
        <v>972</v>
      </c>
      <c r="OO3">
        <v>972</v>
      </c>
      <c r="OP3">
        <v>971</v>
      </c>
      <c r="OQ3">
        <v>969</v>
      </c>
      <c r="OR3">
        <v>970</v>
      </c>
      <c r="OS3">
        <v>971</v>
      </c>
      <c r="OT3">
        <v>970</v>
      </c>
      <c r="OU3">
        <v>971</v>
      </c>
      <c r="OV3">
        <v>971</v>
      </c>
      <c r="OW3">
        <v>969</v>
      </c>
      <c r="OX3">
        <v>970</v>
      </c>
      <c r="OY3">
        <v>972</v>
      </c>
      <c r="OZ3">
        <v>972</v>
      </c>
      <c r="PA3">
        <v>971</v>
      </c>
      <c r="PB3">
        <v>971</v>
      </c>
      <c r="PC3">
        <v>972</v>
      </c>
      <c r="PD3">
        <v>970</v>
      </c>
      <c r="PE3">
        <v>970</v>
      </c>
      <c r="PF3">
        <v>970</v>
      </c>
      <c r="PG3">
        <v>967</v>
      </c>
      <c r="PH3">
        <v>972</v>
      </c>
      <c r="PI3">
        <v>971</v>
      </c>
      <c r="PJ3">
        <v>970</v>
      </c>
      <c r="PK3">
        <v>972</v>
      </c>
      <c r="PL3">
        <v>970</v>
      </c>
      <c r="PM3">
        <v>970</v>
      </c>
      <c r="PN3">
        <v>970</v>
      </c>
      <c r="PO3">
        <v>971</v>
      </c>
      <c r="PP3">
        <v>971</v>
      </c>
      <c r="PQ3">
        <v>971</v>
      </c>
      <c r="PR3">
        <v>970</v>
      </c>
      <c r="PS3">
        <v>972</v>
      </c>
      <c r="PT3">
        <v>970</v>
      </c>
      <c r="PU3">
        <v>970</v>
      </c>
      <c r="PV3">
        <v>971</v>
      </c>
      <c r="PW3">
        <v>971</v>
      </c>
      <c r="PX3">
        <v>971</v>
      </c>
      <c r="PY3">
        <v>970</v>
      </c>
      <c r="PZ3">
        <v>971</v>
      </c>
      <c r="QA3">
        <v>970</v>
      </c>
      <c r="QB3">
        <v>971</v>
      </c>
      <c r="QC3">
        <v>971</v>
      </c>
      <c r="QD3">
        <v>971</v>
      </c>
      <c r="QE3">
        <v>970</v>
      </c>
      <c r="QF3">
        <v>970</v>
      </c>
      <c r="QG3">
        <v>971</v>
      </c>
      <c r="QH3">
        <v>971</v>
      </c>
      <c r="QI3">
        <v>971</v>
      </c>
      <c r="QJ3">
        <v>971</v>
      </c>
      <c r="QK3">
        <v>970</v>
      </c>
      <c r="QL3">
        <v>971</v>
      </c>
      <c r="QM3">
        <v>971</v>
      </c>
      <c r="QN3">
        <v>971</v>
      </c>
      <c r="QO3">
        <v>970</v>
      </c>
      <c r="QP3">
        <v>970</v>
      </c>
      <c r="QQ3">
        <v>971</v>
      </c>
      <c r="QR3">
        <v>971</v>
      </c>
      <c r="QS3">
        <v>971</v>
      </c>
      <c r="QT3">
        <v>972</v>
      </c>
      <c r="QU3">
        <v>972</v>
      </c>
      <c r="QV3">
        <v>967</v>
      </c>
      <c r="QW3">
        <v>970</v>
      </c>
      <c r="QX3">
        <v>972</v>
      </c>
      <c r="QY3">
        <v>971</v>
      </c>
      <c r="QZ3">
        <v>970</v>
      </c>
      <c r="RA3">
        <v>971</v>
      </c>
      <c r="RB3">
        <v>971</v>
      </c>
      <c r="RC3">
        <v>970</v>
      </c>
      <c r="RD3">
        <v>971</v>
      </c>
      <c r="RE3">
        <v>970</v>
      </c>
      <c r="RF3">
        <v>971</v>
      </c>
      <c r="RG3">
        <v>971</v>
      </c>
      <c r="RH3">
        <v>969</v>
      </c>
      <c r="RI3">
        <v>969</v>
      </c>
      <c r="RJ3">
        <v>971</v>
      </c>
      <c r="RK3">
        <v>967</v>
      </c>
      <c r="RL3">
        <v>971</v>
      </c>
      <c r="RM3">
        <v>971</v>
      </c>
      <c r="RN3">
        <v>969</v>
      </c>
      <c r="RO3">
        <v>971</v>
      </c>
      <c r="RP3">
        <v>971</v>
      </c>
      <c r="RQ3">
        <v>970</v>
      </c>
      <c r="RR3">
        <v>971</v>
      </c>
      <c r="RS3">
        <v>971</v>
      </c>
      <c r="RT3">
        <v>971</v>
      </c>
      <c r="RU3">
        <v>970</v>
      </c>
      <c r="RV3">
        <v>971</v>
      </c>
      <c r="RW3">
        <v>971</v>
      </c>
      <c r="RX3">
        <v>971</v>
      </c>
      <c r="RY3">
        <v>971</v>
      </c>
      <c r="RZ3">
        <v>969</v>
      </c>
      <c r="SA3">
        <v>971</v>
      </c>
      <c r="SB3">
        <v>970</v>
      </c>
      <c r="SC3">
        <v>971</v>
      </c>
      <c r="SD3">
        <v>971</v>
      </c>
      <c r="SE3">
        <v>971</v>
      </c>
      <c r="SF3">
        <v>971</v>
      </c>
      <c r="SG3">
        <v>971</v>
      </c>
      <c r="SH3">
        <v>970</v>
      </c>
      <c r="SI3">
        <v>975</v>
      </c>
      <c r="SJ3">
        <v>972</v>
      </c>
      <c r="SK3">
        <v>971</v>
      </c>
      <c r="SL3">
        <v>972</v>
      </c>
      <c r="SM3">
        <v>968</v>
      </c>
      <c r="SN3">
        <v>972</v>
      </c>
      <c r="SO3">
        <v>971</v>
      </c>
      <c r="SP3">
        <v>970</v>
      </c>
      <c r="SQ3">
        <v>972</v>
      </c>
      <c r="SR3">
        <v>971</v>
      </c>
      <c r="SS3">
        <v>972</v>
      </c>
      <c r="ST3">
        <v>970</v>
      </c>
      <c r="SU3">
        <v>972</v>
      </c>
      <c r="SV3">
        <v>970</v>
      </c>
      <c r="SW3">
        <v>971</v>
      </c>
      <c r="SX3">
        <v>971</v>
      </c>
      <c r="SY3">
        <v>972</v>
      </c>
      <c r="SZ3">
        <v>970</v>
      </c>
      <c r="TA3">
        <v>970</v>
      </c>
      <c r="TB3">
        <v>967</v>
      </c>
      <c r="TC3">
        <v>971</v>
      </c>
      <c r="TD3">
        <v>971</v>
      </c>
      <c r="TE3">
        <v>969</v>
      </c>
      <c r="TF3">
        <v>970</v>
      </c>
      <c r="TG3">
        <v>972</v>
      </c>
      <c r="TH3">
        <v>972</v>
      </c>
      <c r="TI3">
        <v>969</v>
      </c>
      <c r="TJ3">
        <v>972</v>
      </c>
      <c r="TK3">
        <v>972</v>
      </c>
      <c r="TL3">
        <v>967</v>
      </c>
      <c r="TM3">
        <v>971</v>
      </c>
      <c r="TN3">
        <v>971</v>
      </c>
      <c r="TO3">
        <v>971</v>
      </c>
      <c r="TP3">
        <v>971</v>
      </c>
      <c r="TQ3">
        <v>970</v>
      </c>
      <c r="TR3">
        <v>969</v>
      </c>
      <c r="TS3">
        <v>972</v>
      </c>
      <c r="TT3">
        <v>971</v>
      </c>
      <c r="TU3">
        <v>971</v>
      </c>
      <c r="TV3">
        <v>971</v>
      </c>
      <c r="TW3">
        <v>970</v>
      </c>
      <c r="TX3">
        <v>971</v>
      </c>
      <c r="TY3">
        <v>971</v>
      </c>
      <c r="TZ3">
        <v>971</v>
      </c>
      <c r="UA3">
        <v>972</v>
      </c>
      <c r="UB3">
        <v>971</v>
      </c>
      <c r="UC3">
        <v>971</v>
      </c>
      <c r="UD3">
        <v>970</v>
      </c>
      <c r="UE3">
        <v>972</v>
      </c>
      <c r="UF3">
        <v>969</v>
      </c>
      <c r="UG3">
        <v>970</v>
      </c>
      <c r="UH3">
        <v>971</v>
      </c>
      <c r="UI3">
        <v>971</v>
      </c>
      <c r="UJ3">
        <v>969</v>
      </c>
      <c r="UK3">
        <v>971</v>
      </c>
      <c r="UL3">
        <v>970</v>
      </c>
      <c r="UM3">
        <v>971</v>
      </c>
      <c r="UN3">
        <v>971</v>
      </c>
      <c r="UO3">
        <v>970</v>
      </c>
      <c r="UP3">
        <v>970</v>
      </c>
      <c r="UQ3">
        <v>972</v>
      </c>
      <c r="UR3">
        <v>970</v>
      </c>
      <c r="US3">
        <v>967</v>
      </c>
      <c r="UT3">
        <v>971</v>
      </c>
      <c r="UU3">
        <v>972</v>
      </c>
      <c r="UV3">
        <v>970</v>
      </c>
      <c r="UW3">
        <v>970</v>
      </c>
      <c r="UX3">
        <v>970</v>
      </c>
      <c r="UY3">
        <v>971</v>
      </c>
      <c r="UZ3">
        <v>971</v>
      </c>
      <c r="VA3">
        <v>970</v>
      </c>
      <c r="VB3">
        <v>969</v>
      </c>
      <c r="VC3">
        <v>972</v>
      </c>
      <c r="VD3">
        <v>971</v>
      </c>
      <c r="VE3">
        <v>968</v>
      </c>
      <c r="VF3">
        <v>972</v>
      </c>
      <c r="VG3">
        <v>972</v>
      </c>
      <c r="VH3">
        <v>971</v>
      </c>
      <c r="VI3">
        <v>971</v>
      </c>
      <c r="VJ3">
        <v>970</v>
      </c>
      <c r="VK3">
        <v>968</v>
      </c>
      <c r="VL3">
        <v>971</v>
      </c>
      <c r="VM3">
        <v>971</v>
      </c>
      <c r="VN3">
        <v>970</v>
      </c>
      <c r="VO3">
        <v>973</v>
      </c>
      <c r="VP3">
        <v>971</v>
      </c>
      <c r="VQ3">
        <v>970</v>
      </c>
      <c r="VR3">
        <v>971</v>
      </c>
      <c r="VS3">
        <v>972</v>
      </c>
      <c r="VT3">
        <v>970</v>
      </c>
      <c r="VU3">
        <v>971</v>
      </c>
      <c r="VV3">
        <v>971</v>
      </c>
      <c r="VW3">
        <v>971</v>
      </c>
      <c r="VX3">
        <v>971</v>
      </c>
      <c r="VY3">
        <v>971</v>
      </c>
      <c r="VZ3">
        <v>969</v>
      </c>
      <c r="WA3">
        <v>972</v>
      </c>
      <c r="WB3">
        <v>971</v>
      </c>
      <c r="WC3">
        <v>971</v>
      </c>
      <c r="WD3">
        <v>971</v>
      </c>
      <c r="WE3">
        <v>977</v>
      </c>
      <c r="WF3">
        <v>972</v>
      </c>
      <c r="WG3">
        <v>971</v>
      </c>
      <c r="WH3">
        <v>972</v>
      </c>
      <c r="WI3">
        <v>971</v>
      </c>
      <c r="WJ3">
        <v>971</v>
      </c>
      <c r="WK3">
        <v>971</v>
      </c>
      <c r="WL3">
        <v>969</v>
      </c>
      <c r="WM3">
        <v>972</v>
      </c>
      <c r="WN3">
        <v>971</v>
      </c>
      <c r="WO3">
        <v>968</v>
      </c>
      <c r="WP3">
        <v>970</v>
      </c>
      <c r="WQ3">
        <v>971</v>
      </c>
      <c r="WR3">
        <v>969</v>
      </c>
      <c r="WS3">
        <v>971</v>
      </c>
      <c r="WT3">
        <v>970</v>
      </c>
      <c r="WU3">
        <v>975</v>
      </c>
      <c r="WV3">
        <v>970</v>
      </c>
      <c r="WW3">
        <v>971</v>
      </c>
      <c r="WX3">
        <v>972</v>
      </c>
      <c r="WY3">
        <v>971</v>
      </c>
      <c r="WZ3">
        <v>971</v>
      </c>
      <c r="XA3">
        <v>969</v>
      </c>
      <c r="XB3">
        <v>971</v>
      </c>
      <c r="XC3">
        <v>971</v>
      </c>
      <c r="XD3">
        <v>971</v>
      </c>
      <c r="XE3">
        <v>966</v>
      </c>
      <c r="XF3">
        <v>971</v>
      </c>
      <c r="XG3">
        <v>970</v>
      </c>
      <c r="XH3">
        <v>970</v>
      </c>
      <c r="XI3">
        <v>970</v>
      </c>
      <c r="XJ3">
        <v>969</v>
      </c>
      <c r="XK3">
        <v>972</v>
      </c>
      <c r="XL3">
        <v>972</v>
      </c>
      <c r="XM3">
        <v>971</v>
      </c>
      <c r="XN3">
        <v>971</v>
      </c>
      <c r="XO3">
        <v>972</v>
      </c>
      <c r="XP3">
        <v>972</v>
      </c>
      <c r="XQ3">
        <v>971</v>
      </c>
      <c r="XR3">
        <v>970</v>
      </c>
      <c r="XS3">
        <v>972</v>
      </c>
      <c r="XT3">
        <v>971</v>
      </c>
      <c r="XU3">
        <v>970</v>
      </c>
      <c r="XV3">
        <v>971</v>
      </c>
      <c r="XW3">
        <v>971</v>
      </c>
      <c r="XX3">
        <v>970</v>
      </c>
      <c r="XY3">
        <v>970</v>
      </c>
      <c r="XZ3">
        <v>967</v>
      </c>
      <c r="YA3">
        <v>972</v>
      </c>
      <c r="YB3">
        <v>972</v>
      </c>
      <c r="YC3">
        <v>971</v>
      </c>
      <c r="YD3">
        <v>972</v>
      </c>
      <c r="YE3">
        <v>971</v>
      </c>
      <c r="YF3">
        <v>970</v>
      </c>
      <c r="YG3">
        <v>971</v>
      </c>
      <c r="YH3">
        <v>970</v>
      </c>
      <c r="YI3">
        <v>971</v>
      </c>
      <c r="YJ3">
        <v>970</v>
      </c>
      <c r="YK3">
        <v>970</v>
      </c>
      <c r="YL3">
        <v>971</v>
      </c>
      <c r="YM3">
        <v>971</v>
      </c>
      <c r="YN3">
        <v>970</v>
      </c>
      <c r="YO3">
        <v>970</v>
      </c>
      <c r="YP3">
        <v>971</v>
      </c>
      <c r="YQ3">
        <v>970</v>
      </c>
      <c r="YR3">
        <v>971</v>
      </c>
      <c r="YS3">
        <v>970</v>
      </c>
      <c r="YT3">
        <v>971</v>
      </c>
      <c r="YU3">
        <v>970</v>
      </c>
      <c r="YV3">
        <v>970</v>
      </c>
      <c r="YW3">
        <v>970</v>
      </c>
      <c r="YX3">
        <v>971</v>
      </c>
      <c r="YY3">
        <v>971</v>
      </c>
      <c r="YZ3">
        <v>971</v>
      </c>
      <c r="ZA3">
        <v>971</v>
      </c>
      <c r="ZB3">
        <v>971</v>
      </c>
      <c r="ZC3">
        <v>975</v>
      </c>
      <c r="ZD3">
        <v>970</v>
      </c>
      <c r="ZE3">
        <v>972</v>
      </c>
      <c r="ZF3">
        <v>971</v>
      </c>
      <c r="ZG3">
        <v>972</v>
      </c>
      <c r="ZH3">
        <v>972</v>
      </c>
      <c r="ZI3">
        <v>971</v>
      </c>
      <c r="ZJ3">
        <v>967</v>
      </c>
      <c r="ZK3">
        <v>971</v>
      </c>
      <c r="ZL3">
        <v>970</v>
      </c>
      <c r="ZM3">
        <v>970</v>
      </c>
      <c r="ZN3">
        <v>971</v>
      </c>
      <c r="ZO3">
        <v>971</v>
      </c>
      <c r="ZP3">
        <v>970</v>
      </c>
      <c r="ZQ3">
        <v>970</v>
      </c>
      <c r="ZR3">
        <v>967</v>
      </c>
      <c r="ZS3">
        <v>969</v>
      </c>
      <c r="ZT3">
        <v>971</v>
      </c>
      <c r="ZU3">
        <v>970</v>
      </c>
      <c r="ZV3">
        <v>970</v>
      </c>
      <c r="ZW3">
        <v>971</v>
      </c>
      <c r="ZX3">
        <v>970</v>
      </c>
      <c r="ZY3">
        <v>971</v>
      </c>
      <c r="ZZ3">
        <v>970</v>
      </c>
      <c r="AAA3">
        <v>974</v>
      </c>
      <c r="AAB3">
        <v>972</v>
      </c>
      <c r="AAC3">
        <v>971</v>
      </c>
      <c r="AAD3">
        <v>971</v>
      </c>
      <c r="AAE3">
        <v>971</v>
      </c>
      <c r="AAF3">
        <v>969</v>
      </c>
      <c r="AAG3">
        <v>971</v>
      </c>
      <c r="AAH3">
        <v>970</v>
      </c>
      <c r="AAI3">
        <v>971</v>
      </c>
      <c r="AAJ3">
        <v>971</v>
      </c>
      <c r="AAK3">
        <v>968</v>
      </c>
      <c r="AAL3">
        <v>971</v>
      </c>
      <c r="AAM3">
        <v>974</v>
      </c>
      <c r="AAN3">
        <v>971</v>
      </c>
      <c r="AAO3">
        <v>971</v>
      </c>
      <c r="AAP3">
        <v>971</v>
      </c>
      <c r="AAQ3">
        <v>972</v>
      </c>
      <c r="AAR3">
        <v>970</v>
      </c>
      <c r="AAS3">
        <v>971</v>
      </c>
      <c r="AAT3">
        <v>971</v>
      </c>
      <c r="AAU3">
        <v>970</v>
      </c>
      <c r="AAV3">
        <v>970</v>
      </c>
      <c r="AAW3">
        <v>966</v>
      </c>
      <c r="AAX3">
        <v>970</v>
      </c>
      <c r="AAY3">
        <v>972</v>
      </c>
      <c r="AAZ3">
        <v>970</v>
      </c>
      <c r="ABA3">
        <v>970</v>
      </c>
      <c r="ABB3">
        <v>971</v>
      </c>
      <c r="ABC3">
        <v>970</v>
      </c>
      <c r="ABD3">
        <v>971</v>
      </c>
      <c r="ABE3">
        <v>971</v>
      </c>
      <c r="ABF3">
        <v>970</v>
      </c>
      <c r="ABG3">
        <v>971</v>
      </c>
      <c r="ABH3">
        <v>971</v>
      </c>
      <c r="ABI3">
        <v>971</v>
      </c>
      <c r="ABJ3">
        <v>970</v>
      </c>
      <c r="ABK3">
        <v>972</v>
      </c>
      <c r="ABL3">
        <v>970</v>
      </c>
      <c r="ABM3">
        <v>971</v>
      </c>
      <c r="ABN3">
        <v>971</v>
      </c>
      <c r="ABO3">
        <v>971</v>
      </c>
      <c r="ABP3">
        <v>970</v>
      </c>
      <c r="ABQ3">
        <v>971</v>
      </c>
      <c r="ABR3">
        <v>969</v>
      </c>
      <c r="ABS3">
        <v>970</v>
      </c>
      <c r="ABT3">
        <v>970</v>
      </c>
      <c r="ABU3">
        <v>970</v>
      </c>
      <c r="ABV3">
        <v>971</v>
      </c>
      <c r="ABW3">
        <v>972</v>
      </c>
      <c r="ABX3">
        <v>971</v>
      </c>
      <c r="ABY3">
        <v>970</v>
      </c>
      <c r="ABZ3">
        <v>971</v>
      </c>
      <c r="ACA3">
        <v>972</v>
      </c>
      <c r="ACB3">
        <v>969</v>
      </c>
      <c r="ACC3">
        <v>971</v>
      </c>
      <c r="ACD3">
        <v>971</v>
      </c>
      <c r="ACE3">
        <v>972</v>
      </c>
      <c r="ACF3">
        <v>971</v>
      </c>
      <c r="ACG3">
        <v>970</v>
      </c>
      <c r="ACH3">
        <v>969</v>
      </c>
      <c r="ACI3">
        <v>971</v>
      </c>
      <c r="ACJ3">
        <v>970</v>
      </c>
      <c r="ACK3">
        <v>970</v>
      </c>
      <c r="ACL3">
        <v>971</v>
      </c>
      <c r="ACM3">
        <v>971</v>
      </c>
      <c r="ACN3">
        <v>970</v>
      </c>
      <c r="ACO3">
        <v>971</v>
      </c>
      <c r="ACP3">
        <v>969</v>
      </c>
      <c r="ACQ3">
        <v>975</v>
      </c>
      <c r="ACR3">
        <v>971</v>
      </c>
      <c r="ACS3">
        <v>971</v>
      </c>
      <c r="ACT3">
        <v>969</v>
      </c>
      <c r="ACU3">
        <v>972</v>
      </c>
      <c r="ACV3">
        <v>972</v>
      </c>
      <c r="ACW3">
        <v>970</v>
      </c>
      <c r="ACX3">
        <v>971</v>
      </c>
      <c r="ACY3">
        <v>972</v>
      </c>
      <c r="ACZ3">
        <v>971</v>
      </c>
      <c r="ADA3">
        <v>971</v>
      </c>
      <c r="ADB3">
        <v>967</v>
      </c>
      <c r="ADC3">
        <v>971</v>
      </c>
      <c r="ADD3">
        <v>970</v>
      </c>
      <c r="ADE3">
        <v>971</v>
      </c>
      <c r="ADF3">
        <v>970</v>
      </c>
      <c r="ADG3">
        <v>972</v>
      </c>
      <c r="ADH3">
        <v>970</v>
      </c>
      <c r="ADI3">
        <v>971</v>
      </c>
      <c r="ADJ3">
        <v>972</v>
      </c>
      <c r="ADK3">
        <v>972</v>
      </c>
      <c r="ADL3">
        <v>969</v>
      </c>
      <c r="ADM3">
        <v>971</v>
      </c>
      <c r="ADN3">
        <v>971</v>
      </c>
      <c r="ADO3">
        <v>970</v>
      </c>
      <c r="ADP3">
        <v>971</v>
      </c>
      <c r="ADQ3">
        <v>972</v>
      </c>
      <c r="ADR3">
        <v>970</v>
      </c>
      <c r="ADS3">
        <v>971</v>
      </c>
      <c r="ADT3">
        <v>971</v>
      </c>
      <c r="ADU3">
        <v>969</v>
      </c>
      <c r="ADV3">
        <v>970</v>
      </c>
      <c r="ADW3">
        <v>975</v>
      </c>
      <c r="ADX3">
        <v>969</v>
      </c>
      <c r="ADY3">
        <v>971</v>
      </c>
      <c r="ADZ3">
        <v>972</v>
      </c>
      <c r="AEA3">
        <v>971</v>
      </c>
      <c r="AEB3">
        <v>971</v>
      </c>
      <c r="AEC3">
        <v>971</v>
      </c>
      <c r="AED3">
        <v>970</v>
      </c>
      <c r="AEE3">
        <v>973</v>
      </c>
      <c r="AEF3">
        <v>971</v>
      </c>
      <c r="AEG3">
        <v>969</v>
      </c>
      <c r="AEH3">
        <v>970</v>
      </c>
      <c r="AEI3">
        <v>971</v>
      </c>
      <c r="AEJ3">
        <v>968</v>
      </c>
      <c r="AEK3">
        <v>971</v>
      </c>
      <c r="AEL3">
        <v>970</v>
      </c>
      <c r="AEM3">
        <v>970</v>
      </c>
      <c r="AEN3">
        <v>972</v>
      </c>
      <c r="AEO3">
        <v>971</v>
      </c>
      <c r="AEP3">
        <v>971</v>
      </c>
      <c r="AEQ3">
        <v>971</v>
      </c>
      <c r="AER3">
        <v>970</v>
      </c>
      <c r="AES3">
        <v>971</v>
      </c>
      <c r="AET3">
        <v>969</v>
      </c>
      <c r="AEU3">
        <v>972</v>
      </c>
      <c r="AEV3">
        <v>970</v>
      </c>
      <c r="AEW3">
        <v>968</v>
      </c>
      <c r="AEX3">
        <v>970</v>
      </c>
      <c r="AEY3">
        <v>971</v>
      </c>
      <c r="AEZ3">
        <v>971</v>
      </c>
      <c r="AFA3">
        <v>971</v>
      </c>
      <c r="AFB3">
        <v>970</v>
      </c>
      <c r="AFC3">
        <v>971</v>
      </c>
      <c r="AFD3">
        <v>970</v>
      </c>
      <c r="AFE3">
        <v>970</v>
      </c>
      <c r="AFF3">
        <v>970</v>
      </c>
      <c r="AFG3">
        <v>972</v>
      </c>
      <c r="AFH3">
        <v>969</v>
      </c>
      <c r="AFI3">
        <v>971</v>
      </c>
      <c r="AFJ3">
        <v>970</v>
      </c>
      <c r="AFK3">
        <v>971</v>
      </c>
      <c r="AFL3">
        <v>971</v>
      </c>
      <c r="AFM3">
        <v>971</v>
      </c>
      <c r="AFN3">
        <v>970</v>
      </c>
      <c r="AFO3">
        <v>972</v>
      </c>
      <c r="AFP3">
        <v>971</v>
      </c>
      <c r="AFQ3">
        <v>971</v>
      </c>
      <c r="AFR3">
        <v>970</v>
      </c>
      <c r="AFS3">
        <v>972</v>
      </c>
      <c r="AFT3">
        <v>967</v>
      </c>
      <c r="AFU3">
        <v>969</v>
      </c>
      <c r="AFV3">
        <v>971</v>
      </c>
      <c r="AFW3">
        <v>971</v>
      </c>
      <c r="AFX3">
        <v>971</v>
      </c>
      <c r="AFY3">
        <v>971</v>
      </c>
      <c r="AFZ3">
        <v>970</v>
      </c>
      <c r="AGA3">
        <v>971</v>
      </c>
      <c r="AGB3">
        <v>971</v>
      </c>
      <c r="AGC3">
        <v>969</v>
      </c>
      <c r="AGD3">
        <v>969</v>
      </c>
      <c r="AGE3">
        <v>971</v>
      </c>
      <c r="AGF3">
        <v>966</v>
      </c>
      <c r="AGG3">
        <v>970</v>
      </c>
      <c r="AGH3">
        <v>971</v>
      </c>
      <c r="AGI3">
        <v>972</v>
      </c>
      <c r="AGJ3">
        <v>971</v>
      </c>
      <c r="AGK3">
        <v>971</v>
      </c>
      <c r="AGL3">
        <v>971</v>
      </c>
      <c r="AGM3">
        <v>975</v>
      </c>
      <c r="AGN3">
        <v>971</v>
      </c>
      <c r="AGO3">
        <v>971</v>
      </c>
      <c r="AGP3">
        <v>971</v>
      </c>
      <c r="AGQ3">
        <v>972</v>
      </c>
      <c r="AGR3">
        <v>969</v>
      </c>
      <c r="AGS3">
        <v>970</v>
      </c>
      <c r="AGT3">
        <v>971</v>
      </c>
      <c r="AGU3">
        <v>971</v>
      </c>
      <c r="AGV3">
        <v>970</v>
      </c>
      <c r="AGW3">
        <v>969</v>
      </c>
      <c r="AGX3">
        <v>971</v>
      </c>
      <c r="AGY3">
        <v>972</v>
      </c>
      <c r="AGZ3">
        <v>971</v>
      </c>
      <c r="AHA3">
        <v>971</v>
      </c>
      <c r="AHB3">
        <v>970</v>
      </c>
      <c r="AHC3">
        <v>972</v>
      </c>
      <c r="AHD3">
        <v>971</v>
      </c>
      <c r="AHE3">
        <v>971</v>
      </c>
      <c r="AHF3">
        <v>970</v>
      </c>
      <c r="AHG3">
        <v>984</v>
      </c>
      <c r="AHH3">
        <v>971</v>
      </c>
      <c r="AHI3">
        <v>971</v>
      </c>
      <c r="AHJ3">
        <v>971</v>
      </c>
      <c r="AHK3">
        <v>983</v>
      </c>
      <c r="AHL3">
        <v>970</v>
      </c>
      <c r="AHM3">
        <v>971</v>
      </c>
      <c r="AHN3">
        <v>970</v>
      </c>
      <c r="AHO3">
        <v>983</v>
      </c>
      <c r="AHP3">
        <v>969</v>
      </c>
      <c r="AHQ3">
        <v>970</v>
      </c>
      <c r="AHR3">
        <v>970</v>
      </c>
      <c r="AHS3">
        <v>974</v>
      </c>
      <c r="AHT3">
        <v>972</v>
      </c>
      <c r="AHU3">
        <v>970</v>
      </c>
      <c r="AHV3">
        <v>970</v>
      </c>
      <c r="AHW3">
        <v>971</v>
      </c>
      <c r="AHX3">
        <v>971</v>
      </c>
      <c r="AHY3">
        <v>971</v>
      </c>
      <c r="AHZ3">
        <v>969</v>
      </c>
      <c r="AIA3">
        <v>972</v>
      </c>
      <c r="AIB3">
        <v>972</v>
      </c>
      <c r="AIC3">
        <v>971</v>
      </c>
      <c r="AID3">
        <v>971</v>
      </c>
      <c r="AIE3">
        <v>973</v>
      </c>
      <c r="AIF3">
        <v>971</v>
      </c>
      <c r="AIG3">
        <v>970</v>
      </c>
      <c r="AIH3">
        <v>970</v>
      </c>
      <c r="AII3">
        <v>971</v>
      </c>
      <c r="AIJ3">
        <v>968</v>
      </c>
      <c r="AIK3">
        <v>971</v>
      </c>
      <c r="AIL3">
        <v>968</v>
      </c>
      <c r="AIM3">
        <v>971</v>
      </c>
      <c r="AIN3">
        <v>970</v>
      </c>
      <c r="AIO3">
        <v>971</v>
      </c>
      <c r="AIP3">
        <v>970</v>
      </c>
      <c r="AIQ3">
        <v>971</v>
      </c>
      <c r="AIR3">
        <v>968</v>
      </c>
      <c r="AIS3">
        <v>971</v>
      </c>
      <c r="AIT3">
        <v>972</v>
      </c>
      <c r="AIU3">
        <v>972</v>
      </c>
      <c r="AIV3">
        <v>972</v>
      </c>
      <c r="AIW3">
        <v>971</v>
      </c>
      <c r="AIX3">
        <v>971</v>
      </c>
      <c r="AIY3">
        <v>971</v>
      </c>
      <c r="AIZ3">
        <v>971</v>
      </c>
      <c r="AJA3">
        <v>968</v>
      </c>
      <c r="AJB3">
        <v>970</v>
      </c>
      <c r="AJC3">
        <v>971</v>
      </c>
      <c r="AJD3">
        <v>971</v>
      </c>
      <c r="AJE3">
        <v>971</v>
      </c>
      <c r="AJF3">
        <v>971</v>
      </c>
      <c r="AJG3">
        <v>971</v>
      </c>
      <c r="AJH3">
        <v>969</v>
      </c>
      <c r="AJI3">
        <v>970</v>
      </c>
      <c r="AJJ3">
        <v>969</v>
      </c>
      <c r="AJK3">
        <v>971</v>
      </c>
      <c r="AJL3">
        <v>971</v>
      </c>
      <c r="AJM3">
        <v>970</v>
      </c>
      <c r="AJN3">
        <v>970</v>
      </c>
      <c r="AJO3">
        <v>971</v>
      </c>
      <c r="AJP3">
        <v>971</v>
      </c>
      <c r="AJQ3">
        <v>971</v>
      </c>
      <c r="AJR3">
        <v>970</v>
      </c>
      <c r="AJS3">
        <v>972</v>
      </c>
      <c r="AJT3">
        <v>971</v>
      </c>
      <c r="AJU3">
        <v>971</v>
      </c>
      <c r="AJV3">
        <v>971</v>
      </c>
      <c r="AJW3">
        <v>969</v>
      </c>
      <c r="AJX3">
        <v>971</v>
      </c>
      <c r="AJY3">
        <v>970</v>
      </c>
      <c r="AJZ3">
        <v>969</v>
      </c>
      <c r="AKA3">
        <v>971</v>
      </c>
      <c r="AKB3">
        <v>969</v>
      </c>
      <c r="AKC3">
        <v>970</v>
      </c>
      <c r="AKD3">
        <v>970</v>
      </c>
      <c r="AKE3">
        <v>982</v>
      </c>
      <c r="AKF3">
        <v>970</v>
      </c>
      <c r="AKG3">
        <v>970</v>
      </c>
      <c r="AKH3">
        <v>970</v>
      </c>
      <c r="AKI3">
        <v>983</v>
      </c>
      <c r="AKJ3">
        <v>970</v>
      </c>
      <c r="AKK3">
        <v>970</v>
      </c>
      <c r="AKL3">
        <v>970</v>
      </c>
      <c r="AKM3">
        <v>983</v>
      </c>
      <c r="AKN3">
        <v>972</v>
      </c>
      <c r="AKO3">
        <v>970</v>
      </c>
      <c r="AKP3">
        <v>971</v>
      </c>
      <c r="AKQ3">
        <v>983</v>
      </c>
      <c r="AKR3">
        <v>971</v>
      </c>
      <c r="AKS3">
        <v>970</v>
      </c>
      <c r="AKT3">
        <v>970</v>
      </c>
      <c r="AKU3">
        <v>987</v>
      </c>
      <c r="AKV3">
        <v>971</v>
      </c>
      <c r="AKW3">
        <v>969</v>
      </c>
      <c r="AKX3">
        <v>970</v>
      </c>
      <c r="AKY3">
        <v>983</v>
      </c>
      <c r="AKZ3">
        <v>971</v>
      </c>
      <c r="ALA3">
        <v>968</v>
      </c>
      <c r="ALB3">
        <v>974</v>
      </c>
      <c r="ALC3">
        <v>984</v>
      </c>
      <c r="ALD3">
        <v>971</v>
      </c>
      <c r="ALE3">
        <v>970</v>
      </c>
      <c r="ALF3">
        <v>970</v>
      </c>
      <c r="ALG3">
        <v>983</v>
      </c>
      <c r="ALH3">
        <v>970</v>
      </c>
      <c r="ALI3">
        <v>970</v>
      </c>
      <c r="ALJ3">
        <v>969</v>
      </c>
      <c r="ALK3">
        <v>984</v>
      </c>
      <c r="ALL3">
        <v>970</v>
      </c>
      <c r="ALM3">
        <v>970</v>
      </c>
      <c r="ALN3">
        <v>971</v>
      </c>
      <c r="ALO3">
        <v>975</v>
      </c>
      <c r="ALP3">
        <v>972</v>
      </c>
    </row>
    <row r="4" spans="1:1004" x14ac:dyDescent="0.3">
      <c r="A4" t="s">
        <v>9</v>
      </c>
      <c r="B4" t="s">
        <v>0</v>
      </c>
      <c r="C4" t="s">
        <v>6</v>
      </c>
      <c r="D4">
        <v>85</v>
      </c>
      <c r="E4">
        <v>74</v>
      </c>
      <c r="F4">
        <v>73</v>
      </c>
      <c r="G4">
        <v>73</v>
      </c>
      <c r="H4">
        <v>62</v>
      </c>
      <c r="I4">
        <v>61</v>
      </c>
      <c r="J4">
        <v>62</v>
      </c>
      <c r="K4">
        <v>81</v>
      </c>
      <c r="L4">
        <v>62</v>
      </c>
      <c r="M4">
        <v>62</v>
      </c>
      <c r="N4">
        <v>62</v>
      </c>
      <c r="O4">
        <v>62</v>
      </c>
      <c r="P4">
        <v>62</v>
      </c>
      <c r="Q4">
        <v>63</v>
      </c>
      <c r="R4">
        <v>62</v>
      </c>
      <c r="S4">
        <v>63</v>
      </c>
      <c r="T4">
        <v>81</v>
      </c>
      <c r="U4">
        <v>80</v>
      </c>
      <c r="V4">
        <v>84</v>
      </c>
      <c r="W4">
        <v>102</v>
      </c>
      <c r="X4">
        <v>65</v>
      </c>
      <c r="Y4">
        <v>65</v>
      </c>
      <c r="Z4">
        <v>65</v>
      </c>
      <c r="AA4">
        <v>69</v>
      </c>
      <c r="AB4">
        <v>64</v>
      </c>
      <c r="AC4">
        <v>65</v>
      </c>
      <c r="AD4">
        <v>91</v>
      </c>
      <c r="AE4">
        <v>66</v>
      </c>
      <c r="AF4">
        <v>64</v>
      </c>
      <c r="AG4">
        <v>64</v>
      </c>
      <c r="AH4">
        <v>64</v>
      </c>
      <c r="AI4">
        <v>63</v>
      </c>
      <c r="AJ4">
        <v>63</v>
      </c>
      <c r="AK4">
        <v>63</v>
      </c>
      <c r="AL4">
        <v>73</v>
      </c>
      <c r="AM4">
        <v>83</v>
      </c>
      <c r="AN4">
        <v>85</v>
      </c>
      <c r="AO4">
        <v>84</v>
      </c>
      <c r="AP4">
        <v>85</v>
      </c>
      <c r="AQ4">
        <v>67</v>
      </c>
      <c r="AR4">
        <v>64</v>
      </c>
      <c r="AS4">
        <v>48</v>
      </c>
      <c r="AT4">
        <v>48</v>
      </c>
      <c r="AU4">
        <v>48</v>
      </c>
      <c r="AV4">
        <v>48</v>
      </c>
      <c r="AW4">
        <v>48</v>
      </c>
      <c r="AX4">
        <v>118</v>
      </c>
      <c r="AY4">
        <v>50</v>
      </c>
      <c r="AZ4">
        <v>49</v>
      </c>
      <c r="BA4">
        <v>57</v>
      </c>
      <c r="BB4">
        <v>61</v>
      </c>
      <c r="BC4">
        <v>57</v>
      </c>
      <c r="BD4">
        <v>53</v>
      </c>
      <c r="BE4">
        <v>54</v>
      </c>
      <c r="BF4">
        <v>54</v>
      </c>
      <c r="BG4">
        <v>57</v>
      </c>
      <c r="BH4">
        <v>49</v>
      </c>
      <c r="BI4">
        <v>48</v>
      </c>
      <c r="BJ4">
        <v>48</v>
      </c>
      <c r="BK4">
        <v>48</v>
      </c>
      <c r="BL4">
        <v>48</v>
      </c>
      <c r="BM4">
        <v>47</v>
      </c>
      <c r="BN4">
        <v>61</v>
      </c>
      <c r="BO4">
        <v>48</v>
      </c>
      <c r="BP4">
        <v>47</v>
      </c>
      <c r="BQ4">
        <v>47</v>
      </c>
      <c r="BR4">
        <v>47</v>
      </c>
      <c r="BS4">
        <v>47</v>
      </c>
      <c r="BT4">
        <v>47</v>
      </c>
      <c r="BU4">
        <v>47</v>
      </c>
      <c r="BV4">
        <v>48</v>
      </c>
      <c r="BW4">
        <v>47</v>
      </c>
      <c r="BX4">
        <v>48</v>
      </c>
      <c r="BY4">
        <v>47</v>
      </c>
      <c r="BZ4">
        <v>47</v>
      </c>
      <c r="CA4">
        <v>48</v>
      </c>
      <c r="CB4">
        <v>47</v>
      </c>
      <c r="CC4">
        <v>47</v>
      </c>
      <c r="CD4">
        <v>47</v>
      </c>
      <c r="CE4">
        <v>47</v>
      </c>
      <c r="CF4">
        <v>47</v>
      </c>
      <c r="CG4">
        <v>47</v>
      </c>
      <c r="CH4">
        <v>47</v>
      </c>
      <c r="CI4">
        <v>47</v>
      </c>
      <c r="CJ4">
        <v>47</v>
      </c>
      <c r="CK4">
        <v>47</v>
      </c>
      <c r="CL4">
        <v>47</v>
      </c>
      <c r="CM4">
        <v>48</v>
      </c>
      <c r="CN4">
        <v>48</v>
      </c>
      <c r="CO4">
        <v>47</v>
      </c>
      <c r="CP4">
        <v>47</v>
      </c>
      <c r="CQ4">
        <v>47</v>
      </c>
      <c r="CR4">
        <v>41</v>
      </c>
      <c r="CS4">
        <v>40</v>
      </c>
      <c r="CT4">
        <v>39</v>
      </c>
      <c r="CU4">
        <v>40</v>
      </c>
      <c r="CV4">
        <v>40</v>
      </c>
      <c r="CW4">
        <v>40</v>
      </c>
      <c r="CX4">
        <v>40</v>
      </c>
      <c r="CY4">
        <v>42</v>
      </c>
      <c r="CZ4">
        <v>40</v>
      </c>
      <c r="DA4">
        <v>39</v>
      </c>
      <c r="DB4">
        <v>39</v>
      </c>
      <c r="DC4">
        <v>40</v>
      </c>
      <c r="DD4">
        <v>41</v>
      </c>
      <c r="DE4">
        <v>40</v>
      </c>
      <c r="DF4">
        <v>42</v>
      </c>
      <c r="DG4">
        <v>41</v>
      </c>
      <c r="DH4">
        <v>43</v>
      </c>
      <c r="DI4">
        <v>46</v>
      </c>
      <c r="DJ4">
        <v>42</v>
      </c>
      <c r="DK4">
        <v>41</v>
      </c>
      <c r="DL4">
        <v>45</v>
      </c>
      <c r="DM4">
        <v>39</v>
      </c>
      <c r="DN4">
        <v>39</v>
      </c>
      <c r="DO4">
        <v>67</v>
      </c>
      <c r="DP4">
        <v>44</v>
      </c>
      <c r="DQ4">
        <v>41</v>
      </c>
      <c r="DR4">
        <v>41</v>
      </c>
      <c r="DS4">
        <v>41</v>
      </c>
      <c r="DT4">
        <v>41</v>
      </c>
      <c r="DU4">
        <v>41</v>
      </c>
      <c r="DV4">
        <v>40</v>
      </c>
      <c r="DW4">
        <v>41</v>
      </c>
      <c r="DX4">
        <v>43</v>
      </c>
      <c r="DY4">
        <v>45</v>
      </c>
      <c r="DZ4">
        <v>42</v>
      </c>
      <c r="EA4">
        <v>41</v>
      </c>
      <c r="EB4">
        <v>41</v>
      </c>
      <c r="EC4">
        <v>41</v>
      </c>
      <c r="ED4">
        <v>41</v>
      </c>
      <c r="EE4">
        <v>40</v>
      </c>
      <c r="EF4">
        <v>46</v>
      </c>
      <c r="EG4">
        <v>47</v>
      </c>
      <c r="EH4">
        <v>52</v>
      </c>
      <c r="EI4">
        <v>54</v>
      </c>
      <c r="EJ4">
        <v>50</v>
      </c>
      <c r="EK4">
        <v>49</v>
      </c>
      <c r="EL4">
        <v>42</v>
      </c>
      <c r="EM4">
        <v>44</v>
      </c>
      <c r="EN4">
        <v>42</v>
      </c>
      <c r="EO4">
        <v>40</v>
      </c>
      <c r="EP4">
        <v>41</v>
      </c>
      <c r="EQ4">
        <v>41</v>
      </c>
      <c r="ER4">
        <v>42</v>
      </c>
      <c r="ES4">
        <v>42</v>
      </c>
      <c r="ET4">
        <v>41</v>
      </c>
      <c r="EU4">
        <v>41</v>
      </c>
      <c r="EV4">
        <v>54</v>
      </c>
      <c r="EW4">
        <v>52</v>
      </c>
      <c r="EX4">
        <v>54</v>
      </c>
      <c r="EY4">
        <v>57</v>
      </c>
      <c r="EZ4">
        <v>54</v>
      </c>
      <c r="FA4">
        <v>56</v>
      </c>
      <c r="FB4">
        <v>58</v>
      </c>
      <c r="FC4">
        <v>57</v>
      </c>
      <c r="FD4">
        <v>77</v>
      </c>
      <c r="FE4">
        <v>54</v>
      </c>
      <c r="FF4">
        <v>41</v>
      </c>
      <c r="FG4">
        <v>41</v>
      </c>
      <c r="FH4">
        <v>47</v>
      </c>
      <c r="FI4">
        <v>71</v>
      </c>
      <c r="FJ4">
        <v>48</v>
      </c>
      <c r="FK4">
        <v>53</v>
      </c>
      <c r="FL4">
        <v>50</v>
      </c>
      <c r="FM4">
        <v>50</v>
      </c>
      <c r="FN4">
        <v>44</v>
      </c>
      <c r="FO4">
        <v>48</v>
      </c>
      <c r="FP4">
        <v>48</v>
      </c>
      <c r="FQ4">
        <v>50</v>
      </c>
      <c r="FR4">
        <v>49</v>
      </c>
      <c r="FS4">
        <v>39</v>
      </c>
      <c r="FT4">
        <v>36</v>
      </c>
      <c r="FU4">
        <v>35</v>
      </c>
      <c r="FV4">
        <v>36</v>
      </c>
      <c r="FW4">
        <v>35</v>
      </c>
      <c r="FX4">
        <v>35</v>
      </c>
      <c r="FY4">
        <v>35</v>
      </c>
      <c r="FZ4">
        <v>35</v>
      </c>
      <c r="GA4">
        <v>35</v>
      </c>
      <c r="GB4">
        <v>35</v>
      </c>
      <c r="GC4">
        <v>35</v>
      </c>
      <c r="GD4">
        <v>44</v>
      </c>
      <c r="GE4">
        <v>53</v>
      </c>
      <c r="GF4">
        <v>53</v>
      </c>
      <c r="GG4">
        <v>148</v>
      </c>
      <c r="GH4">
        <v>56</v>
      </c>
      <c r="GI4">
        <v>52</v>
      </c>
      <c r="GJ4">
        <v>53</v>
      </c>
      <c r="GK4">
        <v>55</v>
      </c>
      <c r="GL4">
        <v>107</v>
      </c>
      <c r="GM4">
        <v>55</v>
      </c>
      <c r="GN4">
        <v>54</v>
      </c>
      <c r="GO4">
        <v>51</v>
      </c>
      <c r="GP4">
        <v>72</v>
      </c>
      <c r="GQ4">
        <v>107</v>
      </c>
      <c r="GR4">
        <v>73</v>
      </c>
      <c r="GS4">
        <v>75</v>
      </c>
      <c r="GT4">
        <v>119</v>
      </c>
      <c r="GU4">
        <v>57</v>
      </c>
      <c r="GV4">
        <v>55</v>
      </c>
      <c r="GW4">
        <v>56</v>
      </c>
      <c r="GX4">
        <v>56</v>
      </c>
      <c r="GY4">
        <v>54</v>
      </c>
      <c r="GZ4">
        <v>53</v>
      </c>
      <c r="HA4">
        <v>64</v>
      </c>
      <c r="HB4">
        <v>72</v>
      </c>
      <c r="HC4">
        <v>56</v>
      </c>
      <c r="HD4">
        <v>52</v>
      </c>
      <c r="HE4">
        <v>78</v>
      </c>
      <c r="HF4">
        <v>55</v>
      </c>
      <c r="HG4">
        <v>92</v>
      </c>
      <c r="HH4">
        <v>64</v>
      </c>
      <c r="HI4">
        <v>74</v>
      </c>
      <c r="HJ4">
        <v>67</v>
      </c>
      <c r="HK4">
        <v>57</v>
      </c>
      <c r="HL4">
        <v>53</v>
      </c>
      <c r="HM4">
        <v>58</v>
      </c>
      <c r="HN4">
        <v>53</v>
      </c>
      <c r="HO4">
        <v>60</v>
      </c>
      <c r="HP4">
        <v>70</v>
      </c>
      <c r="HQ4">
        <v>67</v>
      </c>
      <c r="HR4">
        <v>104</v>
      </c>
      <c r="HS4">
        <v>71</v>
      </c>
      <c r="HT4">
        <v>82</v>
      </c>
      <c r="HU4">
        <v>83</v>
      </c>
      <c r="HV4">
        <v>67</v>
      </c>
      <c r="HW4">
        <v>75</v>
      </c>
      <c r="HX4">
        <v>89</v>
      </c>
      <c r="HY4">
        <v>39</v>
      </c>
      <c r="HZ4">
        <v>36</v>
      </c>
      <c r="IA4">
        <v>44</v>
      </c>
      <c r="IB4">
        <v>41</v>
      </c>
      <c r="IC4">
        <v>39</v>
      </c>
      <c r="ID4">
        <v>44</v>
      </c>
      <c r="IE4">
        <v>49</v>
      </c>
      <c r="IF4">
        <v>48</v>
      </c>
      <c r="IG4">
        <v>47</v>
      </c>
      <c r="IH4">
        <v>45</v>
      </c>
      <c r="II4">
        <v>45</v>
      </c>
      <c r="IJ4">
        <v>42</v>
      </c>
      <c r="IK4">
        <v>45</v>
      </c>
      <c r="IL4">
        <v>66</v>
      </c>
      <c r="IM4">
        <v>43</v>
      </c>
      <c r="IN4">
        <v>38</v>
      </c>
      <c r="IO4">
        <v>35</v>
      </c>
      <c r="IP4">
        <v>34</v>
      </c>
      <c r="IQ4">
        <v>34</v>
      </c>
      <c r="IR4">
        <v>34</v>
      </c>
      <c r="IS4">
        <v>35</v>
      </c>
      <c r="IT4">
        <v>34</v>
      </c>
      <c r="IU4">
        <v>35</v>
      </c>
      <c r="IV4">
        <v>34</v>
      </c>
      <c r="IW4">
        <v>34</v>
      </c>
      <c r="IX4">
        <v>34</v>
      </c>
      <c r="IY4">
        <v>40</v>
      </c>
      <c r="IZ4">
        <v>37</v>
      </c>
      <c r="JA4">
        <v>40</v>
      </c>
      <c r="JB4">
        <v>43</v>
      </c>
      <c r="JC4">
        <v>41</v>
      </c>
      <c r="JD4">
        <v>43</v>
      </c>
      <c r="JE4">
        <v>42</v>
      </c>
      <c r="JF4">
        <v>39</v>
      </c>
      <c r="JG4">
        <v>40</v>
      </c>
      <c r="JH4">
        <v>42</v>
      </c>
      <c r="JI4">
        <v>41</v>
      </c>
      <c r="JJ4">
        <v>42</v>
      </c>
      <c r="JK4">
        <v>35</v>
      </c>
      <c r="JL4">
        <v>34</v>
      </c>
      <c r="JM4">
        <v>33</v>
      </c>
      <c r="JN4">
        <v>33</v>
      </c>
      <c r="JO4">
        <v>33</v>
      </c>
      <c r="JP4">
        <v>34</v>
      </c>
      <c r="JQ4">
        <v>33</v>
      </c>
      <c r="JR4">
        <v>33</v>
      </c>
      <c r="JS4">
        <v>33</v>
      </c>
      <c r="JT4">
        <v>33</v>
      </c>
      <c r="JU4">
        <v>34</v>
      </c>
      <c r="JV4">
        <v>33</v>
      </c>
      <c r="JW4">
        <v>33</v>
      </c>
      <c r="JX4">
        <v>33</v>
      </c>
      <c r="JY4">
        <v>33</v>
      </c>
      <c r="JZ4">
        <v>33</v>
      </c>
      <c r="KA4">
        <v>33</v>
      </c>
      <c r="KB4">
        <v>33</v>
      </c>
      <c r="KC4">
        <v>34</v>
      </c>
      <c r="KD4">
        <v>33</v>
      </c>
      <c r="KE4">
        <v>33</v>
      </c>
      <c r="KF4">
        <v>33</v>
      </c>
      <c r="KG4">
        <v>33</v>
      </c>
      <c r="KH4">
        <v>33</v>
      </c>
      <c r="KI4">
        <v>33</v>
      </c>
      <c r="KJ4">
        <v>33</v>
      </c>
      <c r="KK4">
        <v>34</v>
      </c>
      <c r="KL4">
        <v>33</v>
      </c>
      <c r="KM4">
        <v>34</v>
      </c>
      <c r="KN4">
        <v>33</v>
      </c>
      <c r="KO4">
        <v>33</v>
      </c>
      <c r="KP4">
        <v>33</v>
      </c>
      <c r="KQ4">
        <v>36</v>
      </c>
      <c r="KR4">
        <v>34</v>
      </c>
      <c r="KS4">
        <v>34</v>
      </c>
      <c r="KT4">
        <v>33</v>
      </c>
      <c r="KU4">
        <v>33</v>
      </c>
      <c r="KV4">
        <v>34</v>
      </c>
      <c r="KW4">
        <v>34</v>
      </c>
      <c r="KX4">
        <v>33</v>
      </c>
      <c r="KY4">
        <v>33</v>
      </c>
      <c r="KZ4">
        <v>33</v>
      </c>
      <c r="LA4">
        <v>34</v>
      </c>
      <c r="LB4">
        <v>34</v>
      </c>
      <c r="LC4">
        <v>33</v>
      </c>
      <c r="LD4">
        <v>33</v>
      </c>
      <c r="LE4">
        <v>33</v>
      </c>
      <c r="LF4">
        <v>33</v>
      </c>
      <c r="LG4">
        <v>33</v>
      </c>
      <c r="LH4">
        <v>33</v>
      </c>
      <c r="LI4">
        <v>33</v>
      </c>
      <c r="LJ4">
        <v>38</v>
      </c>
      <c r="LK4">
        <v>33</v>
      </c>
      <c r="LL4">
        <v>33</v>
      </c>
      <c r="LM4">
        <v>33</v>
      </c>
      <c r="LN4">
        <v>33</v>
      </c>
      <c r="LO4">
        <v>33</v>
      </c>
      <c r="LP4">
        <v>34</v>
      </c>
      <c r="LQ4">
        <v>47</v>
      </c>
      <c r="LR4">
        <v>50</v>
      </c>
      <c r="LS4">
        <v>34</v>
      </c>
      <c r="LT4">
        <v>49</v>
      </c>
      <c r="LU4">
        <v>34</v>
      </c>
      <c r="LV4">
        <v>34</v>
      </c>
      <c r="LW4">
        <v>34</v>
      </c>
      <c r="LX4">
        <v>33</v>
      </c>
      <c r="LY4">
        <v>34</v>
      </c>
      <c r="LZ4">
        <v>42</v>
      </c>
      <c r="MA4">
        <v>36</v>
      </c>
      <c r="MB4">
        <v>34</v>
      </c>
      <c r="MC4">
        <v>33</v>
      </c>
      <c r="MD4">
        <v>33</v>
      </c>
      <c r="ME4">
        <v>33</v>
      </c>
      <c r="MF4">
        <v>33</v>
      </c>
      <c r="MG4">
        <v>33</v>
      </c>
      <c r="MH4">
        <v>33</v>
      </c>
      <c r="MI4">
        <v>33</v>
      </c>
      <c r="MJ4">
        <v>33</v>
      </c>
      <c r="MK4">
        <v>33</v>
      </c>
      <c r="ML4">
        <v>33</v>
      </c>
      <c r="MM4">
        <v>33</v>
      </c>
      <c r="MN4">
        <v>34</v>
      </c>
      <c r="MO4">
        <v>33</v>
      </c>
      <c r="MP4">
        <v>34</v>
      </c>
      <c r="MQ4">
        <v>33</v>
      </c>
      <c r="MR4">
        <v>33</v>
      </c>
      <c r="MS4">
        <v>38</v>
      </c>
      <c r="MT4">
        <v>36</v>
      </c>
      <c r="MU4">
        <v>37</v>
      </c>
      <c r="MV4">
        <v>41</v>
      </c>
      <c r="MW4">
        <v>41</v>
      </c>
      <c r="MX4">
        <v>40</v>
      </c>
      <c r="MY4">
        <v>40</v>
      </c>
      <c r="MZ4">
        <v>39</v>
      </c>
      <c r="NA4">
        <v>34</v>
      </c>
      <c r="NB4">
        <v>35</v>
      </c>
      <c r="NC4">
        <v>33</v>
      </c>
      <c r="ND4">
        <v>34</v>
      </c>
      <c r="NE4">
        <v>33</v>
      </c>
      <c r="NF4">
        <v>33</v>
      </c>
      <c r="NG4">
        <v>33</v>
      </c>
      <c r="NH4">
        <v>33</v>
      </c>
      <c r="NI4">
        <v>33</v>
      </c>
      <c r="NJ4">
        <v>33</v>
      </c>
      <c r="NK4">
        <v>33</v>
      </c>
      <c r="NL4">
        <v>44</v>
      </c>
      <c r="NM4">
        <v>41</v>
      </c>
      <c r="NN4">
        <v>42</v>
      </c>
      <c r="NO4">
        <v>42</v>
      </c>
      <c r="NP4">
        <v>43</v>
      </c>
      <c r="NQ4">
        <v>41</v>
      </c>
      <c r="NR4">
        <v>43</v>
      </c>
      <c r="NS4">
        <v>41</v>
      </c>
      <c r="NT4">
        <v>43</v>
      </c>
      <c r="NU4">
        <v>41</v>
      </c>
      <c r="NV4">
        <v>39</v>
      </c>
      <c r="NW4">
        <v>46</v>
      </c>
      <c r="NX4">
        <v>33</v>
      </c>
      <c r="NY4">
        <v>34</v>
      </c>
      <c r="NZ4">
        <v>34</v>
      </c>
      <c r="OA4">
        <v>40</v>
      </c>
      <c r="OB4">
        <v>35</v>
      </c>
      <c r="OC4">
        <v>34</v>
      </c>
      <c r="OD4">
        <v>33</v>
      </c>
      <c r="OE4">
        <v>48</v>
      </c>
      <c r="OF4">
        <v>40</v>
      </c>
      <c r="OG4">
        <v>44</v>
      </c>
      <c r="OH4">
        <v>43</v>
      </c>
      <c r="OI4">
        <v>40</v>
      </c>
      <c r="OJ4">
        <v>42</v>
      </c>
      <c r="OK4">
        <v>38</v>
      </c>
      <c r="OL4">
        <v>39</v>
      </c>
      <c r="OM4">
        <v>78</v>
      </c>
      <c r="ON4">
        <v>63</v>
      </c>
      <c r="OO4">
        <v>70</v>
      </c>
      <c r="OP4">
        <v>55</v>
      </c>
      <c r="OQ4">
        <v>60</v>
      </c>
      <c r="OR4">
        <v>52</v>
      </c>
      <c r="OS4">
        <v>76</v>
      </c>
      <c r="OT4">
        <v>89</v>
      </c>
      <c r="OU4">
        <v>66</v>
      </c>
      <c r="OV4">
        <v>53</v>
      </c>
      <c r="OW4">
        <v>59</v>
      </c>
      <c r="OX4">
        <v>50</v>
      </c>
      <c r="OY4">
        <v>49</v>
      </c>
      <c r="OZ4">
        <v>50</v>
      </c>
      <c r="PA4">
        <v>49</v>
      </c>
      <c r="PB4">
        <v>51</v>
      </c>
      <c r="PC4">
        <v>52</v>
      </c>
      <c r="PD4">
        <v>39</v>
      </c>
      <c r="PE4">
        <v>36</v>
      </c>
      <c r="PF4">
        <v>33</v>
      </c>
      <c r="PG4">
        <v>33</v>
      </c>
      <c r="PH4">
        <v>33</v>
      </c>
      <c r="PI4">
        <v>33</v>
      </c>
      <c r="PJ4">
        <v>34</v>
      </c>
      <c r="PK4">
        <v>33</v>
      </c>
      <c r="PL4">
        <v>33</v>
      </c>
      <c r="PM4">
        <v>34</v>
      </c>
      <c r="PN4">
        <v>33</v>
      </c>
      <c r="PO4">
        <v>33</v>
      </c>
      <c r="PP4">
        <v>34</v>
      </c>
      <c r="PQ4">
        <v>33</v>
      </c>
      <c r="PR4">
        <v>33</v>
      </c>
      <c r="PS4">
        <v>33</v>
      </c>
      <c r="PT4">
        <v>33</v>
      </c>
      <c r="PU4">
        <v>33</v>
      </c>
      <c r="PV4">
        <v>33</v>
      </c>
      <c r="PW4">
        <v>34</v>
      </c>
      <c r="PX4">
        <v>33</v>
      </c>
      <c r="PY4">
        <v>33</v>
      </c>
      <c r="PZ4">
        <v>67</v>
      </c>
      <c r="QA4">
        <v>35</v>
      </c>
      <c r="QB4">
        <v>34</v>
      </c>
      <c r="QC4">
        <v>35</v>
      </c>
      <c r="QD4">
        <v>53</v>
      </c>
      <c r="QE4">
        <v>34</v>
      </c>
      <c r="QF4">
        <v>34</v>
      </c>
      <c r="QG4">
        <v>34</v>
      </c>
      <c r="QH4">
        <v>38</v>
      </c>
      <c r="QI4">
        <v>51</v>
      </c>
      <c r="QJ4">
        <v>39</v>
      </c>
      <c r="QK4">
        <v>35</v>
      </c>
      <c r="QL4">
        <v>55</v>
      </c>
      <c r="QM4">
        <v>34</v>
      </c>
      <c r="QN4">
        <v>38</v>
      </c>
      <c r="QO4">
        <v>34</v>
      </c>
      <c r="QP4">
        <v>34</v>
      </c>
      <c r="QQ4">
        <v>33</v>
      </c>
      <c r="QR4">
        <v>34</v>
      </c>
      <c r="QS4">
        <v>34</v>
      </c>
      <c r="QT4">
        <v>34</v>
      </c>
      <c r="QU4">
        <v>60</v>
      </c>
      <c r="QV4">
        <v>34</v>
      </c>
      <c r="QW4">
        <v>35</v>
      </c>
      <c r="QX4">
        <v>33</v>
      </c>
      <c r="QY4">
        <v>37</v>
      </c>
      <c r="QZ4">
        <v>34</v>
      </c>
      <c r="RA4">
        <v>36</v>
      </c>
      <c r="RB4">
        <v>34</v>
      </c>
      <c r="RC4">
        <v>77</v>
      </c>
      <c r="RD4">
        <v>93</v>
      </c>
      <c r="RE4">
        <v>38</v>
      </c>
      <c r="RF4">
        <v>35</v>
      </c>
      <c r="RG4">
        <v>34</v>
      </c>
      <c r="RH4">
        <v>36</v>
      </c>
      <c r="RI4">
        <v>33</v>
      </c>
      <c r="RJ4">
        <v>34</v>
      </c>
      <c r="RK4">
        <v>34</v>
      </c>
      <c r="RL4">
        <v>36</v>
      </c>
      <c r="RM4">
        <v>44</v>
      </c>
      <c r="RN4">
        <v>43</v>
      </c>
      <c r="RO4">
        <v>49</v>
      </c>
      <c r="RP4">
        <v>42</v>
      </c>
      <c r="RQ4">
        <v>43</v>
      </c>
      <c r="RR4">
        <v>37</v>
      </c>
      <c r="RS4">
        <v>36</v>
      </c>
      <c r="RT4">
        <v>34</v>
      </c>
      <c r="RU4">
        <v>34</v>
      </c>
      <c r="RV4">
        <v>34</v>
      </c>
      <c r="RW4">
        <v>34</v>
      </c>
      <c r="RX4">
        <v>34</v>
      </c>
      <c r="RY4">
        <v>34</v>
      </c>
      <c r="RZ4">
        <v>36</v>
      </c>
      <c r="SA4">
        <v>36</v>
      </c>
      <c r="SB4">
        <v>36</v>
      </c>
      <c r="SC4">
        <v>34</v>
      </c>
      <c r="SD4">
        <v>33</v>
      </c>
      <c r="SE4">
        <v>38</v>
      </c>
      <c r="SF4">
        <v>44</v>
      </c>
      <c r="SG4">
        <v>51</v>
      </c>
      <c r="SH4">
        <v>45</v>
      </c>
      <c r="SI4">
        <v>43</v>
      </c>
      <c r="SJ4">
        <v>71</v>
      </c>
      <c r="SK4">
        <v>71</v>
      </c>
      <c r="SL4">
        <v>34</v>
      </c>
      <c r="SM4">
        <v>33</v>
      </c>
      <c r="SN4">
        <v>35</v>
      </c>
      <c r="SO4">
        <v>40</v>
      </c>
      <c r="SP4">
        <v>40</v>
      </c>
      <c r="SQ4">
        <v>49</v>
      </c>
      <c r="SR4">
        <v>54</v>
      </c>
      <c r="SS4">
        <v>60</v>
      </c>
      <c r="ST4">
        <v>49</v>
      </c>
      <c r="SU4">
        <v>44</v>
      </c>
      <c r="SV4">
        <v>43</v>
      </c>
      <c r="SW4">
        <v>46</v>
      </c>
      <c r="SX4">
        <v>44</v>
      </c>
      <c r="SY4">
        <v>44</v>
      </c>
      <c r="SZ4">
        <v>36</v>
      </c>
      <c r="TA4">
        <v>34</v>
      </c>
      <c r="TB4">
        <v>34</v>
      </c>
      <c r="TC4">
        <v>34</v>
      </c>
      <c r="TD4">
        <v>34</v>
      </c>
      <c r="TE4">
        <v>34</v>
      </c>
      <c r="TF4">
        <v>34</v>
      </c>
      <c r="TG4">
        <v>33</v>
      </c>
      <c r="TH4">
        <v>33</v>
      </c>
      <c r="TI4">
        <v>33</v>
      </c>
      <c r="TJ4">
        <v>34</v>
      </c>
      <c r="TK4">
        <v>33</v>
      </c>
      <c r="TL4">
        <v>33</v>
      </c>
      <c r="TM4">
        <v>33</v>
      </c>
      <c r="TN4">
        <v>33</v>
      </c>
      <c r="TO4">
        <v>34</v>
      </c>
      <c r="TP4">
        <v>33</v>
      </c>
      <c r="TQ4">
        <v>33</v>
      </c>
      <c r="TR4">
        <v>35</v>
      </c>
      <c r="TS4">
        <v>35</v>
      </c>
      <c r="TT4">
        <v>34</v>
      </c>
      <c r="TU4">
        <v>33</v>
      </c>
      <c r="TV4">
        <v>33</v>
      </c>
      <c r="TW4">
        <v>34</v>
      </c>
      <c r="TX4">
        <v>33</v>
      </c>
      <c r="TY4">
        <v>33</v>
      </c>
      <c r="TZ4">
        <v>33</v>
      </c>
      <c r="UA4">
        <v>34</v>
      </c>
      <c r="UB4">
        <v>33</v>
      </c>
      <c r="UC4">
        <v>34</v>
      </c>
      <c r="UD4">
        <v>33</v>
      </c>
      <c r="UE4">
        <v>33</v>
      </c>
      <c r="UF4">
        <v>34</v>
      </c>
      <c r="UG4">
        <v>34</v>
      </c>
      <c r="UH4">
        <v>34</v>
      </c>
      <c r="UI4">
        <v>34</v>
      </c>
      <c r="UJ4">
        <v>33</v>
      </c>
      <c r="UK4">
        <v>33</v>
      </c>
      <c r="UL4">
        <v>34</v>
      </c>
      <c r="UM4">
        <v>34</v>
      </c>
      <c r="UN4">
        <v>33</v>
      </c>
      <c r="UO4">
        <v>33</v>
      </c>
      <c r="UP4">
        <v>33</v>
      </c>
      <c r="UQ4">
        <v>33</v>
      </c>
      <c r="UR4">
        <v>34</v>
      </c>
      <c r="US4">
        <v>33</v>
      </c>
      <c r="UT4">
        <v>33</v>
      </c>
      <c r="UU4">
        <v>34</v>
      </c>
      <c r="UV4">
        <v>33</v>
      </c>
      <c r="UW4">
        <v>34</v>
      </c>
      <c r="UX4">
        <v>33</v>
      </c>
      <c r="UY4">
        <v>34</v>
      </c>
      <c r="UZ4">
        <v>34</v>
      </c>
      <c r="VA4">
        <v>76</v>
      </c>
      <c r="VB4">
        <v>34</v>
      </c>
      <c r="VC4">
        <v>34</v>
      </c>
      <c r="VD4">
        <v>33</v>
      </c>
      <c r="VE4">
        <v>35</v>
      </c>
      <c r="VF4">
        <v>33</v>
      </c>
      <c r="VG4">
        <v>33</v>
      </c>
      <c r="VH4">
        <v>33</v>
      </c>
      <c r="VI4">
        <v>33</v>
      </c>
      <c r="VJ4">
        <v>33</v>
      </c>
      <c r="VK4">
        <v>34</v>
      </c>
      <c r="VL4">
        <v>34</v>
      </c>
      <c r="VM4">
        <v>35</v>
      </c>
      <c r="VN4">
        <v>37</v>
      </c>
      <c r="VO4">
        <v>33</v>
      </c>
      <c r="VP4">
        <v>36</v>
      </c>
      <c r="VQ4">
        <v>34</v>
      </c>
      <c r="VR4">
        <v>35</v>
      </c>
      <c r="VS4">
        <v>34</v>
      </c>
      <c r="VT4">
        <v>35</v>
      </c>
      <c r="VU4">
        <v>34</v>
      </c>
      <c r="VV4">
        <v>33</v>
      </c>
      <c r="VW4">
        <v>37</v>
      </c>
      <c r="VX4">
        <v>37</v>
      </c>
      <c r="VY4">
        <v>34</v>
      </c>
      <c r="VZ4">
        <v>34</v>
      </c>
      <c r="WA4">
        <v>34</v>
      </c>
      <c r="WB4">
        <v>34</v>
      </c>
      <c r="WC4">
        <v>33</v>
      </c>
      <c r="WD4">
        <v>33</v>
      </c>
      <c r="WE4">
        <v>36</v>
      </c>
      <c r="WF4">
        <v>35</v>
      </c>
      <c r="WG4">
        <v>34</v>
      </c>
      <c r="WH4">
        <v>34</v>
      </c>
      <c r="WI4">
        <v>34</v>
      </c>
      <c r="WJ4">
        <v>33</v>
      </c>
      <c r="WK4">
        <v>34</v>
      </c>
      <c r="WL4">
        <v>33</v>
      </c>
      <c r="WM4">
        <v>33</v>
      </c>
      <c r="WN4">
        <v>33</v>
      </c>
      <c r="WO4">
        <v>39</v>
      </c>
      <c r="WP4">
        <v>41</v>
      </c>
      <c r="WQ4">
        <v>42</v>
      </c>
      <c r="WR4">
        <v>44</v>
      </c>
      <c r="WS4">
        <v>43</v>
      </c>
      <c r="WT4">
        <v>41</v>
      </c>
      <c r="WU4">
        <v>38</v>
      </c>
      <c r="WV4">
        <v>35</v>
      </c>
      <c r="WW4">
        <v>34</v>
      </c>
      <c r="WX4">
        <v>35</v>
      </c>
      <c r="WY4">
        <v>34</v>
      </c>
      <c r="WZ4">
        <v>36</v>
      </c>
      <c r="XA4">
        <v>34</v>
      </c>
      <c r="XB4">
        <v>34</v>
      </c>
      <c r="XC4">
        <v>33</v>
      </c>
      <c r="XD4">
        <v>35</v>
      </c>
      <c r="XE4">
        <v>34</v>
      </c>
      <c r="XF4">
        <v>34</v>
      </c>
      <c r="XG4">
        <v>35</v>
      </c>
      <c r="XH4">
        <v>45</v>
      </c>
      <c r="XI4">
        <v>42</v>
      </c>
      <c r="XJ4">
        <v>44</v>
      </c>
      <c r="XK4">
        <v>45</v>
      </c>
      <c r="XL4">
        <v>45</v>
      </c>
      <c r="XM4">
        <v>42</v>
      </c>
      <c r="XN4">
        <v>57</v>
      </c>
      <c r="XO4">
        <v>43</v>
      </c>
      <c r="XP4">
        <v>41</v>
      </c>
      <c r="XQ4">
        <v>62</v>
      </c>
      <c r="XR4">
        <v>39</v>
      </c>
      <c r="XS4">
        <v>35</v>
      </c>
      <c r="XT4">
        <v>35</v>
      </c>
      <c r="XU4">
        <v>34</v>
      </c>
      <c r="XV4">
        <v>38</v>
      </c>
      <c r="XW4">
        <v>40</v>
      </c>
      <c r="XX4">
        <v>39</v>
      </c>
      <c r="XY4">
        <v>43</v>
      </c>
      <c r="XZ4">
        <v>44</v>
      </c>
      <c r="YA4">
        <v>53</v>
      </c>
      <c r="YB4">
        <v>49</v>
      </c>
      <c r="YC4">
        <v>47</v>
      </c>
      <c r="YD4">
        <v>50</v>
      </c>
      <c r="YE4">
        <v>44</v>
      </c>
      <c r="YF4">
        <v>45</v>
      </c>
      <c r="YG4">
        <v>41</v>
      </c>
      <c r="YH4">
        <v>35</v>
      </c>
      <c r="YI4">
        <v>33</v>
      </c>
      <c r="YJ4">
        <v>34</v>
      </c>
      <c r="YK4">
        <v>34</v>
      </c>
      <c r="YL4">
        <v>34</v>
      </c>
      <c r="YM4">
        <v>34</v>
      </c>
      <c r="YN4">
        <v>33</v>
      </c>
      <c r="YO4">
        <v>34</v>
      </c>
      <c r="YP4">
        <v>34</v>
      </c>
      <c r="YQ4">
        <v>33</v>
      </c>
      <c r="YR4">
        <v>33</v>
      </c>
      <c r="YS4">
        <v>39</v>
      </c>
      <c r="YT4">
        <v>34</v>
      </c>
      <c r="YU4">
        <v>34</v>
      </c>
      <c r="YV4">
        <v>35</v>
      </c>
      <c r="YW4">
        <v>34</v>
      </c>
      <c r="YX4">
        <v>34</v>
      </c>
      <c r="YY4">
        <v>34</v>
      </c>
      <c r="YZ4">
        <v>33</v>
      </c>
      <c r="ZA4">
        <v>34</v>
      </c>
      <c r="ZB4">
        <v>34</v>
      </c>
      <c r="ZC4">
        <v>34</v>
      </c>
      <c r="ZD4">
        <v>34</v>
      </c>
      <c r="ZE4">
        <v>34</v>
      </c>
      <c r="ZF4">
        <v>34</v>
      </c>
      <c r="ZG4">
        <v>34</v>
      </c>
      <c r="ZH4">
        <v>34</v>
      </c>
      <c r="ZI4">
        <v>34</v>
      </c>
      <c r="ZJ4">
        <v>34</v>
      </c>
      <c r="ZK4">
        <v>33</v>
      </c>
      <c r="ZL4">
        <v>33</v>
      </c>
      <c r="ZM4">
        <v>34</v>
      </c>
      <c r="ZN4">
        <v>34</v>
      </c>
      <c r="ZO4">
        <v>34</v>
      </c>
      <c r="ZP4">
        <v>34</v>
      </c>
      <c r="ZQ4">
        <v>33</v>
      </c>
      <c r="ZR4">
        <v>34</v>
      </c>
      <c r="ZS4">
        <v>34</v>
      </c>
      <c r="ZT4">
        <v>34</v>
      </c>
      <c r="ZU4">
        <v>34</v>
      </c>
      <c r="ZV4">
        <v>33</v>
      </c>
      <c r="ZW4">
        <v>33</v>
      </c>
      <c r="ZX4">
        <v>33</v>
      </c>
      <c r="ZY4">
        <v>34</v>
      </c>
      <c r="ZZ4">
        <v>33</v>
      </c>
      <c r="AAA4">
        <v>36</v>
      </c>
      <c r="AAB4">
        <v>34</v>
      </c>
      <c r="AAC4">
        <v>34</v>
      </c>
      <c r="AAD4">
        <v>33</v>
      </c>
      <c r="AAE4">
        <v>34</v>
      </c>
      <c r="AAF4">
        <v>34</v>
      </c>
      <c r="AAG4">
        <v>33</v>
      </c>
      <c r="AAH4">
        <v>34</v>
      </c>
      <c r="AAI4">
        <v>34</v>
      </c>
      <c r="AAJ4">
        <v>34</v>
      </c>
      <c r="AAK4">
        <v>34</v>
      </c>
      <c r="AAL4">
        <v>34</v>
      </c>
      <c r="AAM4">
        <v>34</v>
      </c>
      <c r="AAN4">
        <v>34</v>
      </c>
      <c r="AAO4">
        <v>34</v>
      </c>
      <c r="AAP4">
        <v>34</v>
      </c>
      <c r="AAQ4">
        <v>34</v>
      </c>
      <c r="AAR4">
        <v>34</v>
      </c>
      <c r="AAS4">
        <v>33</v>
      </c>
      <c r="AAT4">
        <v>34</v>
      </c>
      <c r="AAU4">
        <v>34</v>
      </c>
      <c r="AAV4">
        <v>39</v>
      </c>
      <c r="AAW4">
        <v>34</v>
      </c>
      <c r="AAX4">
        <v>38</v>
      </c>
      <c r="AAY4">
        <v>34</v>
      </c>
      <c r="AAZ4">
        <v>36</v>
      </c>
      <c r="ABA4">
        <v>34</v>
      </c>
      <c r="ABB4">
        <v>35</v>
      </c>
      <c r="ABC4">
        <v>34</v>
      </c>
      <c r="ABD4">
        <v>33</v>
      </c>
      <c r="ABE4">
        <v>34</v>
      </c>
      <c r="ABF4">
        <v>50</v>
      </c>
      <c r="ABG4">
        <v>34</v>
      </c>
      <c r="ABH4">
        <v>35</v>
      </c>
      <c r="ABI4">
        <v>34</v>
      </c>
      <c r="ABJ4">
        <v>34</v>
      </c>
      <c r="ABK4">
        <v>33</v>
      </c>
      <c r="ABL4">
        <v>34</v>
      </c>
      <c r="ABM4">
        <v>34</v>
      </c>
      <c r="ABN4">
        <v>34</v>
      </c>
      <c r="ABO4">
        <v>34</v>
      </c>
      <c r="ABP4">
        <v>34</v>
      </c>
      <c r="ABQ4">
        <v>35</v>
      </c>
      <c r="ABR4">
        <v>34</v>
      </c>
      <c r="ABS4">
        <v>34</v>
      </c>
      <c r="ABT4">
        <v>33</v>
      </c>
      <c r="ABU4">
        <v>33</v>
      </c>
      <c r="ABV4">
        <v>33</v>
      </c>
      <c r="ABW4">
        <v>34</v>
      </c>
      <c r="ABX4">
        <v>34</v>
      </c>
      <c r="ABY4">
        <v>36</v>
      </c>
      <c r="ABZ4">
        <v>39</v>
      </c>
      <c r="ACA4">
        <v>39</v>
      </c>
      <c r="ACB4">
        <v>41</v>
      </c>
      <c r="ACC4">
        <v>39</v>
      </c>
      <c r="ACD4">
        <v>40</v>
      </c>
      <c r="ACE4">
        <v>40</v>
      </c>
      <c r="ACF4">
        <v>36</v>
      </c>
      <c r="ACG4">
        <v>34</v>
      </c>
      <c r="ACH4">
        <v>34</v>
      </c>
      <c r="ACI4">
        <v>35</v>
      </c>
      <c r="ACJ4">
        <v>34</v>
      </c>
      <c r="ACK4">
        <v>34</v>
      </c>
      <c r="ACL4">
        <v>33</v>
      </c>
      <c r="ACM4">
        <v>34</v>
      </c>
      <c r="ACN4">
        <v>33</v>
      </c>
      <c r="ACO4">
        <v>34</v>
      </c>
      <c r="ACP4">
        <v>34</v>
      </c>
      <c r="ACQ4">
        <v>34</v>
      </c>
      <c r="ACR4">
        <v>44</v>
      </c>
      <c r="ACS4">
        <v>39</v>
      </c>
      <c r="ACT4">
        <v>43</v>
      </c>
      <c r="ACU4">
        <v>49</v>
      </c>
      <c r="ACV4">
        <v>52</v>
      </c>
      <c r="ACW4">
        <v>44</v>
      </c>
      <c r="ACX4">
        <v>41</v>
      </c>
      <c r="ACY4">
        <v>40</v>
      </c>
      <c r="ACZ4">
        <v>40</v>
      </c>
      <c r="ADA4">
        <v>35</v>
      </c>
      <c r="ADB4">
        <v>33</v>
      </c>
      <c r="ADC4">
        <v>33</v>
      </c>
      <c r="ADD4">
        <v>43</v>
      </c>
      <c r="ADE4">
        <v>34</v>
      </c>
      <c r="ADF4">
        <v>33</v>
      </c>
      <c r="ADG4">
        <v>33</v>
      </c>
      <c r="ADH4">
        <v>33</v>
      </c>
      <c r="ADI4">
        <v>36</v>
      </c>
      <c r="ADJ4">
        <v>39</v>
      </c>
      <c r="ADK4">
        <v>37</v>
      </c>
      <c r="ADL4">
        <v>39</v>
      </c>
      <c r="ADM4">
        <v>40</v>
      </c>
      <c r="ADN4">
        <v>49</v>
      </c>
      <c r="ADO4">
        <v>41</v>
      </c>
      <c r="ADP4">
        <v>38</v>
      </c>
      <c r="ADQ4">
        <v>38</v>
      </c>
      <c r="ADR4">
        <v>40</v>
      </c>
      <c r="ADS4">
        <v>39</v>
      </c>
      <c r="ADT4">
        <v>39</v>
      </c>
      <c r="ADU4">
        <v>36</v>
      </c>
      <c r="ADV4">
        <v>33</v>
      </c>
      <c r="ADW4">
        <v>34</v>
      </c>
      <c r="ADX4">
        <v>33</v>
      </c>
      <c r="ADY4">
        <v>34</v>
      </c>
      <c r="ADZ4">
        <v>36</v>
      </c>
      <c r="AEA4">
        <v>34</v>
      </c>
      <c r="AEB4">
        <v>33</v>
      </c>
      <c r="AEC4">
        <v>33</v>
      </c>
      <c r="AED4">
        <v>33</v>
      </c>
      <c r="AEE4">
        <v>33</v>
      </c>
      <c r="AEF4">
        <v>34</v>
      </c>
      <c r="AEG4">
        <v>33</v>
      </c>
      <c r="AEH4">
        <v>34</v>
      </c>
      <c r="AEI4">
        <v>33</v>
      </c>
      <c r="AEJ4">
        <v>34</v>
      </c>
      <c r="AEK4">
        <v>33</v>
      </c>
      <c r="AEL4">
        <v>33</v>
      </c>
      <c r="AEM4">
        <v>34</v>
      </c>
      <c r="AEN4">
        <v>34</v>
      </c>
      <c r="AEO4">
        <v>34</v>
      </c>
      <c r="AEP4">
        <v>33</v>
      </c>
      <c r="AEQ4">
        <v>34</v>
      </c>
      <c r="AER4">
        <v>34</v>
      </c>
      <c r="AES4">
        <v>34</v>
      </c>
      <c r="AET4">
        <v>33</v>
      </c>
      <c r="AEU4">
        <v>34</v>
      </c>
      <c r="AEV4">
        <v>34</v>
      </c>
      <c r="AEW4">
        <v>34</v>
      </c>
      <c r="AEX4">
        <v>34</v>
      </c>
      <c r="AEY4">
        <v>33</v>
      </c>
      <c r="AEZ4">
        <v>33</v>
      </c>
      <c r="AFA4">
        <v>33</v>
      </c>
      <c r="AFB4">
        <v>34</v>
      </c>
      <c r="AFC4">
        <v>33</v>
      </c>
      <c r="AFD4">
        <v>34</v>
      </c>
      <c r="AFE4">
        <v>33</v>
      </c>
      <c r="AFF4">
        <v>33</v>
      </c>
      <c r="AFG4">
        <v>33</v>
      </c>
      <c r="AFH4">
        <v>33</v>
      </c>
      <c r="AFI4">
        <v>34</v>
      </c>
      <c r="AFJ4">
        <v>34</v>
      </c>
      <c r="AFK4">
        <v>33</v>
      </c>
      <c r="AFL4">
        <v>34</v>
      </c>
      <c r="AFM4">
        <v>34</v>
      </c>
      <c r="AFN4">
        <v>33</v>
      </c>
      <c r="AFO4">
        <v>33</v>
      </c>
      <c r="AFP4">
        <v>34</v>
      </c>
      <c r="AFQ4">
        <v>34</v>
      </c>
      <c r="AFR4">
        <v>34</v>
      </c>
      <c r="AFS4">
        <v>34</v>
      </c>
      <c r="AFT4">
        <v>33</v>
      </c>
      <c r="AFU4">
        <v>34</v>
      </c>
      <c r="AFV4">
        <v>33</v>
      </c>
      <c r="AFW4">
        <v>49</v>
      </c>
      <c r="AFX4">
        <v>34</v>
      </c>
      <c r="AFY4">
        <v>34</v>
      </c>
      <c r="AFZ4">
        <v>33</v>
      </c>
      <c r="AGA4">
        <v>33</v>
      </c>
      <c r="AGB4">
        <v>34</v>
      </c>
      <c r="AGC4">
        <v>34</v>
      </c>
      <c r="AGD4">
        <v>33</v>
      </c>
      <c r="AGE4">
        <v>33</v>
      </c>
      <c r="AGF4">
        <v>33</v>
      </c>
      <c r="AGG4">
        <v>33</v>
      </c>
      <c r="AGH4">
        <v>56</v>
      </c>
      <c r="AGI4">
        <v>57</v>
      </c>
      <c r="AGJ4">
        <v>34</v>
      </c>
      <c r="AGK4">
        <v>61</v>
      </c>
      <c r="AGL4">
        <v>35</v>
      </c>
      <c r="AGM4">
        <v>34</v>
      </c>
      <c r="AGN4">
        <v>36</v>
      </c>
      <c r="AGO4">
        <v>33</v>
      </c>
      <c r="AGP4">
        <v>35</v>
      </c>
      <c r="AGQ4">
        <v>39</v>
      </c>
      <c r="AGR4">
        <v>37</v>
      </c>
      <c r="AGS4">
        <v>33</v>
      </c>
      <c r="AGT4">
        <v>33</v>
      </c>
      <c r="AGU4">
        <v>54</v>
      </c>
      <c r="AGV4">
        <v>33</v>
      </c>
      <c r="AGW4">
        <v>33</v>
      </c>
      <c r="AGX4">
        <v>34</v>
      </c>
      <c r="AGY4">
        <v>34</v>
      </c>
      <c r="AGZ4">
        <v>33</v>
      </c>
      <c r="AHA4">
        <v>36</v>
      </c>
      <c r="AHB4">
        <v>33</v>
      </c>
      <c r="AHC4">
        <v>34</v>
      </c>
      <c r="AHD4">
        <v>33</v>
      </c>
      <c r="AHE4">
        <v>34</v>
      </c>
      <c r="AHF4">
        <v>34</v>
      </c>
      <c r="AHG4">
        <v>33</v>
      </c>
      <c r="AHH4">
        <v>34</v>
      </c>
      <c r="AHI4">
        <v>33</v>
      </c>
      <c r="AHJ4">
        <v>33</v>
      </c>
      <c r="AHK4">
        <v>37</v>
      </c>
      <c r="AHL4">
        <v>40</v>
      </c>
      <c r="AHM4">
        <v>42</v>
      </c>
      <c r="AHN4">
        <v>40</v>
      </c>
      <c r="AHO4">
        <v>41</v>
      </c>
      <c r="AHP4">
        <v>40</v>
      </c>
      <c r="AHQ4">
        <v>36</v>
      </c>
      <c r="AHR4">
        <v>34</v>
      </c>
      <c r="AHS4">
        <v>35</v>
      </c>
      <c r="AHT4">
        <v>33</v>
      </c>
      <c r="AHU4">
        <v>33</v>
      </c>
      <c r="AHV4">
        <v>33</v>
      </c>
      <c r="AHW4">
        <v>33</v>
      </c>
      <c r="AHX4">
        <v>34</v>
      </c>
      <c r="AHY4">
        <v>34</v>
      </c>
      <c r="AHZ4">
        <v>34</v>
      </c>
      <c r="AIA4">
        <v>39</v>
      </c>
      <c r="AIB4">
        <v>36</v>
      </c>
      <c r="AIC4">
        <v>39</v>
      </c>
      <c r="AID4">
        <v>45</v>
      </c>
      <c r="AIE4">
        <v>43</v>
      </c>
      <c r="AIF4">
        <v>41</v>
      </c>
      <c r="AIG4">
        <v>41</v>
      </c>
      <c r="AIH4">
        <v>41</v>
      </c>
      <c r="AII4">
        <v>42</v>
      </c>
      <c r="AIJ4">
        <v>40</v>
      </c>
      <c r="AIK4">
        <v>41</v>
      </c>
      <c r="AIL4">
        <v>37</v>
      </c>
      <c r="AIM4">
        <v>36</v>
      </c>
      <c r="AIN4">
        <v>34</v>
      </c>
      <c r="AIO4">
        <v>33</v>
      </c>
      <c r="AIP4">
        <v>33</v>
      </c>
      <c r="AIQ4">
        <v>35</v>
      </c>
      <c r="AIR4">
        <v>39</v>
      </c>
      <c r="AIS4">
        <v>39</v>
      </c>
      <c r="AIT4">
        <v>42</v>
      </c>
      <c r="AIU4">
        <v>41</v>
      </c>
      <c r="AIV4">
        <v>41</v>
      </c>
      <c r="AIW4">
        <v>46</v>
      </c>
      <c r="AIX4">
        <v>41</v>
      </c>
      <c r="AIY4">
        <v>41</v>
      </c>
      <c r="AIZ4">
        <v>41</v>
      </c>
      <c r="AJA4">
        <v>41</v>
      </c>
      <c r="AJB4">
        <v>40</v>
      </c>
      <c r="AJC4">
        <v>36</v>
      </c>
      <c r="AJD4">
        <v>34</v>
      </c>
      <c r="AJE4">
        <v>33</v>
      </c>
      <c r="AJF4">
        <v>33</v>
      </c>
      <c r="AJG4">
        <v>33</v>
      </c>
      <c r="AJH4">
        <v>34</v>
      </c>
      <c r="AJI4">
        <v>38</v>
      </c>
      <c r="AJJ4">
        <v>33</v>
      </c>
      <c r="AJK4">
        <v>33</v>
      </c>
      <c r="AJL4">
        <v>33</v>
      </c>
      <c r="AJM4">
        <v>33</v>
      </c>
      <c r="AJN4">
        <v>33</v>
      </c>
      <c r="AJO4">
        <v>33</v>
      </c>
      <c r="AJP4">
        <v>33</v>
      </c>
      <c r="AJQ4">
        <v>33</v>
      </c>
      <c r="AJR4">
        <v>33</v>
      </c>
      <c r="AJS4">
        <v>33</v>
      </c>
      <c r="AJT4">
        <v>33</v>
      </c>
      <c r="AJU4">
        <v>33</v>
      </c>
      <c r="AJV4">
        <v>33</v>
      </c>
      <c r="AJW4">
        <v>33</v>
      </c>
      <c r="AJX4">
        <v>33</v>
      </c>
      <c r="AJY4">
        <v>34</v>
      </c>
      <c r="AJZ4">
        <v>33</v>
      </c>
      <c r="AKA4">
        <v>33</v>
      </c>
      <c r="AKB4">
        <v>33</v>
      </c>
      <c r="AKC4">
        <v>33</v>
      </c>
      <c r="AKD4">
        <v>33</v>
      </c>
      <c r="AKE4">
        <v>33</v>
      </c>
      <c r="AKF4">
        <v>33</v>
      </c>
      <c r="AKG4">
        <v>33</v>
      </c>
      <c r="AKH4">
        <v>33</v>
      </c>
      <c r="AKI4">
        <v>33</v>
      </c>
      <c r="AKJ4">
        <v>34</v>
      </c>
      <c r="AKK4">
        <v>33</v>
      </c>
      <c r="AKL4">
        <v>33</v>
      </c>
      <c r="AKM4">
        <v>33</v>
      </c>
      <c r="AKN4">
        <v>33</v>
      </c>
      <c r="AKO4">
        <v>33</v>
      </c>
      <c r="AKP4">
        <v>33</v>
      </c>
      <c r="AKQ4">
        <v>33</v>
      </c>
      <c r="AKR4">
        <v>33</v>
      </c>
      <c r="AKS4">
        <v>33</v>
      </c>
      <c r="AKT4">
        <v>33</v>
      </c>
      <c r="AKU4">
        <v>33</v>
      </c>
      <c r="AKV4">
        <v>33</v>
      </c>
      <c r="AKW4">
        <v>33</v>
      </c>
      <c r="AKX4">
        <v>33</v>
      </c>
      <c r="AKY4">
        <v>33</v>
      </c>
      <c r="AKZ4">
        <v>33</v>
      </c>
      <c r="ALA4">
        <v>33</v>
      </c>
      <c r="ALB4">
        <v>33</v>
      </c>
      <c r="ALC4">
        <v>33</v>
      </c>
      <c r="ALD4">
        <v>33</v>
      </c>
      <c r="ALE4">
        <v>33</v>
      </c>
      <c r="ALF4">
        <v>32</v>
      </c>
      <c r="ALG4">
        <v>33</v>
      </c>
      <c r="ALH4">
        <v>34</v>
      </c>
      <c r="ALI4">
        <v>33</v>
      </c>
      <c r="ALJ4">
        <v>33</v>
      </c>
      <c r="ALK4">
        <v>33</v>
      </c>
      <c r="ALL4">
        <v>33</v>
      </c>
      <c r="ALM4">
        <v>33</v>
      </c>
      <c r="ALN4">
        <v>33</v>
      </c>
      <c r="ALO4">
        <v>34</v>
      </c>
      <c r="ALP4">
        <v>33</v>
      </c>
    </row>
    <row r="5" spans="1:1004" x14ac:dyDescent="0.3">
      <c r="A5" t="s">
        <v>10</v>
      </c>
      <c r="B5" t="s">
        <v>0</v>
      </c>
      <c r="C5" t="s">
        <v>6</v>
      </c>
      <c r="D5">
        <v>41</v>
      </c>
      <c r="E5">
        <v>32</v>
      </c>
      <c r="F5">
        <v>32</v>
      </c>
      <c r="G5">
        <v>32</v>
      </c>
      <c r="H5">
        <v>32</v>
      </c>
      <c r="I5">
        <v>33</v>
      </c>
      <c r="J5">
        <v>32</v>
      </c>
      <c r="K5">
        <v>32</v>
      </c>
      <c r="L5">
        <v>48</v>
      </c>
      <c r="M5">
        <v>36</v>
      </c>
      <c r="N5">
        <v>32</v>
      </c>
      <c r="O5">
        <v>35</v>
      </c>
      <c r="P5">
        <v>39</v>
      </c>
      <c r="Q5">
        <v>45</v>
      </c>
      <c r="R5">
        <v>67</v>
      </c>
      <c r="S5">
        <v>53</v>
      </c>
      <c r="T5">
        <v>55</v>
      </c>
      <c r="U5">
        <v>51</v>
      </c>
      <c r="V5">
        <v>74</v>
      </c>
      <c r="W5">
        <v>32</v>
      </c>
      <c r="X5">
        <v>29</v>
      </c>
      <c r="Y5">
        <v>36</v>
      </c>
      <c r="Z5">
        <v>31</v>
      </c>
      <c r="AA5">
        <v>34</v>
      </c>
      <c r="AB5">
        <v>32</v>
      </c>
      <c r="AC5">
        <v>31</v>
      </c>
      <c r="AD5">
        <v>31</v>
      </c>
      <c r="AE5">
        <v>33</v>
      </c>
      <c r="AF5">
        <v>30</v>
      </c>
      <c r="AG5">
        <v>30</v>
      </c>
      <c r="AH5">
        <v>36</v>
      </c>
      <c r="AI5">
        <v>30</v>
      </c>
      <c r="AJ5">
        <v>37</v>
      </c>
      <c r="AK5">
        <v>32</v>
      </c>
      <c r="AL5">
        <v>52</v>
      </c>
      <c r="AM5">
        <v>35</v>
      </c>
      <c r="AN5">
        <v>39</v>
      </c>
      <c r="AO5">
        <v>31</v>
      </c>
      <c r="AP5">
        <v>30</v>
      </c>
      <c r="AQ5">
        <v>30</v>
      </c>
      <c r="AR5">
        <v>32</v>
      </c>
      <c r="AS5">
        <v>31</v>
      </c>
      <c r="AT5">
        <v>31</v>
      </c>
      <c r="AU5">
        <v>29</v>
      </c>
      <c r="AV5">
        <v>30</v>
      </c>
      <c r="AW5">
        <v>30</v>
      </c>
      <c r="AX5">
        <v>58</v>
      </c>
      <c r="AY5">
        <v>31</v>
      </c>
      <c r="AZ5">
        <v>56</v>
      </c>
      <c r="BA5">
        <v>44</v>
      </c>
      <c r="BB5">
        <v>31</v>
      </c>
      <c r="BC5">
        <v>30</v>
      </c>
      <c r="BD5">
        <v>31</v>
      </c>
      <c r="BE5">
        <v>39</v>
      </c>
      <c r="BF5">
        <v>31</v>
      </c>
      <c r="BG5">
        <v>39</v>
      </c>
      <c r="BH5">
        <v>34</v>
      </c>
      <c r="BI5">
        <v>31</v>
      </c>
      <c r="BJ5">
        <v>30</v>
      </c>
      <c r="BK5">
        <v>32</v>
      </c>
      <c r="BL5">
        <v>31</v>
      </c>
      <c r="BM5">
        <v>30</v>
      </c>
      <c r="BN5">
        <v>30</v>
      </c>
      <c r="BO5">
        <v>30</v>
      </c>
      <c r="BP5">
        <v>30</v>
      </c>
      <c r="BQ5">
        <v>29</v>
      </c>
      <c r="BR5">
        <v>29</v>
      </c>
      <c r="BS5">
        <v>37</v>
      </c>
      <c r="BT5">
        <v>30</v>
      </c>
      <c r="BU5">
        <v>29</v>
      </c>
      <c r="BV5">
        <v>29</v>
      </c>
      <c r="BW5">
        <v>29</v>
      </c>
      <c r="BX5">
        <v>31</v>
      </c>
      <c r="BY5">
        <v>30</v>
      </c>
      <c r="BZ5">
        <v>29</v>
      </c>
      <c r="CA5">
        <v>30</v>
      </c>
      <c r="CB5">
        <v>29</v>
      </c>
      <c r="CC5">
        <v>29</v>
      </c>
      <c r="CD5">
        <v>30</v>
      </c>
      <c r="CE5">
        <v>29</v>
      </c>
      <c r="CF5">
        <v>29</v>
      </c>
      <c r="CG5">
        <v>29</v>
      </c>
      <c r="CH5">
        <v>29</v>
      </c>
      <c r="CI5">
        <v>30</v>
      </c>
      <c r="CJ5">
        <v>29</v>
      </c>
      <c r="CK5">
        <v>29</v>
      </c>
      <c r="CL5">
        <v>29</v>
      </c>
      <c r="CM5">
        <v>30</v>
      </c>
      <c r="CN5">
        <v>31</v>
      </c>
      <c r="CO5">
        <v>29</v>
      </c>
      <c r="CP5">
        <v>30</v>
      </c>
      <c r="CQ5">
        <v>29</v>
      </c>
      <c r="CR5">
        <v>31</v>
      </c>
      <c r="CS5">
        <v>29</v>
      </c>
      <c r="CT5">
        <v>30</v>
      </c>
      <c r="CU5">
        <v>29</v>
      </c>
      <c r="CV5">
        <v>29</v>
      </c>
      <c r="CW5">
        <v>30</v>
      </c>
      <c r="CX5">
        <v>28</v>
      </c>
      <c r="CY5">
        <v>29</v>
      </c>
      <c r="CZ5">
        <v>29</v>
      </c>
      <c r="DA5">
        <v>28</v>
      </c>
      <c r="DB5">
        <v>29</v>
      </c>
      <c r="DC5">
        <v>29</v>
      </c>
      <c r="DD5">
        <v>30</v>
      </c>
      <c r="DE5">
        <v>28</v>
      </c>
      <c r="DF5">
        <v>28</v>
      </c>
      <c r="DG5">
        <v>29</v>
      </c>
      <c r="DH5">
        <v>28</v>
      </c>
      <c r="DI5">
        <v>28</v>
      </c>
      <c r="DJ5">
        <v>29</v>
      </c>
      <c r="DK5">
        <v>64</v>
      </c>
      <c r="DL5">
        <v>52</v>
      </c>
      <c r="DM5">
        <v>32</v>
      </c>
      <c r="DN5">
        <v>34</v>
      </c>
      <c r="DO5">
        <v>29</v>
      </c>
      <c r="DP5">
        <v>32</v>
      </c>
      <c r="DQ5">
        <v>28</v>
      </c>
      <c r="DR5">
        <v>28</v>
      </c>
      <c r="DS5">
        <v>30</v>
      </c>
      <c r="DT5">
        <v>32</v>
      </c>
      <c r="DU5">
        <v>32</v>
      </c>
      <c r="DV5">
        <v>29</v>
      </c>
      <c r="DW5">
        <v>28</v>
      </c>
      <c r="DX5">
        <v>29</v>
      </c>
      <c r="DY5">
        <v>56</v>
      </c>
      <c r="DZ5">
        <v>32</v>
      </c>
      <c r="EA5">
        <v>34</v>
      </c>
      <c r="EB5">
        <v>33</v>
      </c>
      <c r="EC5">
        <v>45</v>
      </c>
      <c r="ED5">
        <v>32</v>
      </c>
      <c r="EE5">
        <v>28</v>
      </c>
      <c r="EF5">
        <v>27</v>
      </c>
      <c r="EG5">
        <v>27</v>
      </c>
      <c r="EH5">
        <v>28</v>
      </c>
      <c r="EI5">
        <v>27</v>
      </c>
      <c r="EJ5">
        <v>40</v>
      </c>
      <c r="EK5">
        <v>27</v>
      </c>
      <c r="EL5">
        <v>27</v>
      </c>
      <c r="EM5">
        <v>68</v>
      </c>
      <c r="EN5">
        <v>32</v>
      </c>
      <c r="EO5">
        <v>40</v>
      </c>
      <c r="EP5">
        <v>86</v>
      </c>
      <c r="EQ5">
        <v>35</v>
      </c>
      <c r="ER5">
        <v>49</v>
      </c>
      <c r="ES5">
        <v>32</v>
      </c>
      <c r="ET5">
        <v>29</v>
      </c>
      <c r="EU5">
        <v>28</v>
      </c>
      <c r="EV5">
        <v>28</v>
      </c>
      <c r="EW5">
        <v>34</v>
      </c>
      <c r="EX5">
        <v>96</v>
      </c>
      <c r="EY5">
        <v>32</v>
      </c>
      <c r="EZ5">
        <v>28</v>
      </c>
      <c r="FA5">
        <v>28</v>
      </c>
      <c r="FB5">
        <v>28</v>
      </c>
      <c r="FC5">
        <v>28</v>
      </c>
      <c r="FD5">
        <v>28</v>
      </c>
      <c r="FE5">
        <v>28</v>
      </c>
      <c r="FF5">
        <v>27</v>
      </c>
      <c r="FG5">
        <v>28</v>
      </c>
      <c r="FH5">
        <v>28</v>
      </c>
      <c r="FI5">
        <v>27</v>
      </c>
      <c r="FJ5">
        <v>28</v>
      </c>
      <c r="FK5">
        <v>28</v>
      </c>
      <c r="FL5">
        <v>27</v>
      </c>
      <c r="FM5">
        <v>27</v>
      </c>
      <c r="FN5">
        <v>27</v>
      </c>
      <c r="FO5">
        <v>28</v>
      </c>
      <c r="FP5">
        <v>29</v>
      </c>
      <c r="FQ5">
        <v>29</v>
      </c>
      <c r="FR5">
        <v>28</v>
      </c>
      <c r="FS5">
        <v>27</v>
      </c>
      <c r="FT5">
        <v>28</v>
      </c>
      <c r="FU5">
        <v>27</v>
      </c>
      <c r="FV5">
        <v>27</v>
      </c>
      <c r="FW5">
        <v>27</v>
      </c>
      <c r="FX5">
        <v>28</v>
      </c>
      <c r="FY5">
        <v>27</v>
      </c>
      <c r="FZ5">
        <v>66</v>
      </c>
      <c r="GA5">
        <v>29</v>
      </c>
      <c r="GB5">
        <v>27</v>
      </c>
      <c r="GC5">
        <v>27</v>
      </c>
      <c r="GD5">
        <v>27</v>
      </c>
      <c r="GE5">
        <v>26</v>
      </c>
      <c r="GF5">
        <v>27</v>
      </c>
      <c r="GG5">
        <v>26</v>
      </c>
      <c r="GH5">
        <v>26</v>
      </c>
      <c r="GI5">
        <v>26</v>
      </c>
      <c r="GJ5">
        <v>26</v>
      </c>
      <c r="GK5">
        <v>26</v>
      </c>
      <c r="GL5">
        <v>27</v>
      </c>
      <c r="GM5">
        <v>26</v>
      </c>
      <c r="GN5">
        <v>26</v>
      </c>
      <c r="GO5">
        <v>27</v>
      </c>
      <c r="GP5">
        <v>27</v>
      </c>
      <c r="GQ5">
        <v>26</v>
      </c>
      <c r="GR5">
        <v>26</v>
      </c>
      <c r="GS5">
        <v>27</v>
      </c>
      <c r="GT5">
        <v>26</v>
      </c>
      <c r="GU5">
        <v>29</v>
      </c>
      <c r="GV5">
        <v>27</v>
      </c>
      <c r="GW5">
        <v>27</v>
      </c>
      <c r="GX5">
        <v>27</v>
      </c>
      <c r="GY5">
        <v>27</v>
      </c>
      <c r="GZ5">
        <v>27</v>
      </c>
      <c r="HA5">
        <v>27</v>
      </c>
      <c r="HB5">
        <v>31</v>
      </c>
      <c r="HC5">
        <v>27</v>
      </c>
      <c r="HD5">
        <v>27</v>
      </c>
      <c r="HE5">
        <v>27</v>
      </c>
      <c r="HF5">
        <v>28</v>
      </c>
      <c r="HG5">
        <v>27</v>
      </c>
      <c r="HH5">
        <v>27</v>
      </c>
      <c r="HI5">
        <v>27</v>
      </c>
      <c r="HJ5">
        <v>27</v>
      </c>
      <c r="HK5">
        <v>26</v>
      </c>
      <c r="HL5">
        <v>28</v>
      </c>
      <c r="HM5">
        <v>26</v>
      </c>
      <c r="HN5">
        <v>27</v>
      </c>
      <c r="HO5">
        <v>37</v>
      </c>
      <c r="HP5">
        <v>28</v>
      </c>
      <c r="HQ5">
        <v>27</v>
      </c>
      <c r="HR5">
        <v>27</v>
      </c>
      <c r="HS5">
        <v>27</v>
      </c>
      <c r="HT5">
        <v>26</v>
      </c>
      <c r="HU5">
        <v>32</v>
      </c>
      <c r="HV5">
        <v>28</v>
      </c>
      <c r="HW5">
        <v>26</v>
      </c>
      <c r="HX5">
        <v>28</v>
      </c>
      <c r="HY5">
        <v>27</v>
      </c>
      <c r="HZ5">
        <v>144</v>
      </c>
      <c r="IA5">
        <v>30</v>
      </c>
      <c r="IB5">
        <v>29</v>
      </c>
      <c r="IC5">
        <v>49</v>
      </c>
      <c r="ID5">
        <v>35</v>
      </c>
      <c r="IE5">
        <v>49</v>
      </c>
      <c r="IF5">
        <v>27</v>
      </c>
      <c r="IG5">
        <v>26</v>
      </c>
      <c r="IH5">
        <v>55</v>
      </c>
      <c r="II5">
        <v>29</v>
      </c>
      <c r="IJ5">
        <v>30</v>
      </c>
      <c r="IK5">
        <v>27</v>
      </c>
      <c r="IL5">
        <v>31</v>
      </c>
      <c r="IM5">
        <v>28</v>
      </c>
      <c r="IN5">
        <v>27</v>
      </c>
      <c r="IO5">
        <v>26</v>
      </c>
      <c r="IP5">
        <v>27</v>
      </c>
      <c r="IQ5">
        <v>46</v>
      </c>
      <c r="IR5">
        <v>28</v>
      </c>
      <c r="IS5">
        <v>27</v>
      </c>
      <c r="IT5">
        <v>27</v>
      </c>
      <c r="IU5">
        <v>27</v>
      </c>
      <c r="IV5">
        <v>27</v>
      </c>
      <c r="IW5">
        <v>27</v>
      </c>
      <c r="IX5">
        <v>27</v>
      </c>
      <c r="IY5">
        <v>27</v>
      </c>
      <c r="IZ5">
        <v>27</v>
      </c>
      <c r="JA5">
        <v>27</v>
      </c>
      <c r="JB5">
        <v>27</v>
      </c>
      <c r="JC5">
        <v>26</v>
      </c>
      <c r="JD5">
        <v>27</v>
      </c>
      <c r="JE5">
        <v>27</v>
      </c>
      <c r="JF5">
        <v>27</v>
      </c>
      <c r="JG5">
        <v>26</v>
      </c>
      <c r="JH5">
        <v>89</v>
      </c>
      <c r="JI5">
        <v>37</v>
      </c>
      <c r="JJ5">
        <v>43</v>
      </c>
      <c r="JK5">
        <v>29</v>
      </c>
      <c r="JL5">
        <v>28</v>
      </c>
      <c r="JM5">
        <v>28</v>
      </c>
      <c r="JN5">
        <v>28</v>
      </c>
      <c r="JO5">
        <v>28</v>
      </c>
      <c r="JP5">
        <v>28</v>
      </c>
      <c r="JQ5">
        <v>28</v>
      </c>
      <c r="JR5">
        <v>29</v>
      </c>
      <c r="JS5">
        <v>28</v>
      </c>
      <c r="JT5">
        <v>28</v>
      </c>
      <c r="JU5">
        <v>28</v>
      </c>
      <c r="JV5">
        <v>28</v>
      </c>
      <c r="JW5">
        <v>28</v>
      </c>
      <c r="JX5">
        <v>28</v>
      </c>
      <c r="JY5">
        <v>28</v>
      </c>
      <c r="JZ5">
        <v>28</v>
      </c>
      <c r="KA5">
        <v>28</v>
      </c>
      <c r="KB5">
        <v>28</v>
      </c>
      <c r="KC5">
        <v>28</v>
      </c>
      <c r="KD5">
        <v>29</v>
      </c>
      <c r="KE5">
        <v>28</v>
      </c>
      <c r="KF5">
        <v>28</v>
      </c>
      <c r="KG5">
        <v>28</v>
      </c>
      <c r="KH5">
        <v>28</v>
      </c>
      <c r="KI5">
        <v>27</v>
      </c>
      <c r="KJ5">
        <v>29</v>
      </c>
      <c r="KK5">
        <v>28</v>
      </c>
      <c r="KL5">
        <v>28</v>
      </c>
      <c r="KM5">
        <v>28</v>
      </c>
      <c r="KN5">
        <v>29</v>
      </c>
      <c r="KO5">
        <v>28</v>
      </c>
      <c r="KP5">
        <v>28</v>
      </c>
      <c r="KQ5">
        <v>32</v>
      </c>
      <c r="KR5">
        <v>27</v>
      </c>
      <c r="KS5">
        <v>27</v>
      </c>
      <c r="KT5">
        <v>26</v>
      </c>
      <c r="KU5">
        <v>26</v>
      </c>
      <c r="KV5">
        <v>28</v>
      </c>
      <c r="KW5">
        <v>77</v>
      </c>
      <c r="KX5">
        <v>27</v>
      </c>
      <c r="KY5">
        <v>27</v>
      </c>
      <c r="KZ5">
        <v>27</v>
      </c>
      <c r="LA5">
        <v>27</v>
      </c>
      <c r="LB5">
        <v>29</v>
      </c>
      <c r="LC5">
        <v>26</v>
      </c>
      <c r="LD5">
        <v>26</v>
      </c>
      <c r="LE5">
        <v>25</v>
      </c>
      <c r="LF5">
        <v>26</v>
      </c>
      <c r="LG5">
        <v>25</v>
      </c>
      <c r="LH5">
        <v>54</v>
      </c>
      <c r="LI5">
        <v>28</v>
      </c>
      <c r="LJ5">
        <v>27</v>
      </c>
      <c r="LK5">
        <v>27</v>
      </c>
      <c r="LL5">
        <v>28</v>
      </c>
      <c r="LM5">
        <v>27</v>
      </c>
      <c r="LN5">
        <v>27</v>
      </c>
      <c r="LO5">
        <v>30</v>
      </c>
      <c r="LP5">
        <v>27</v>
      </c>
      <c r="LQ5">
        <v>27</v>
      </c>
      <c r="LR5">
        <v>27</v>
      </c>
      <c r="LS5">
        <v>32</v>
      </c>
      <c r="LT5">
        <v>58</v>
      </c>
      <c r="LU5">
        <v>27</v>
      </c>
      <c r="LV5">
        <v>39</v>
      </c>
      <c r="LW5">
        <v>45</v>
      </c>
      <c r="LX5">
        <v>28</v>
      </c>
      <c r="LY5">
        <v>25</v>
      </c>
      <c r="LZ5">
        <v>25</v>
      </c>
      <c r="MA5">
        <v>25</v>
      </c>
      <c r="MB5">
        <v>26</v>
      </c>
      <c r="MC5">
        <v>32</v>
      </c>
      <c r="MD5">
        <v>26</v>
      </c>
      <c r="ME5">
        <v>25</v>
      </c>
      <c r="MF5">
        <v>26</v>
      </c>
      <c r="MG5">
        <v>25</v>
      </c>
      <c r="MH5">
        <v>25</v>
      </c>
      <c r="MI5">
        <v>26</v>
      </c>
      <c r="MJ5">
        <v>25</v>
      </c>
      <c r="MK5">
        <v>26</v>
      </c>
      <c r="ML5">
        <v>25</v>
      </c>
      <c r="MM5">
        <v>25</v>
      </c>
      <c r="MN5">
        <v>26</v>
      </c>
      <c r="MO5">
        <v>25</v>
      </c>
      <c r="MP5">
        <v>25</v>
      </c>
      <c r="MQ5">
        <v>25</v>
      </c>
      <c r="MR5">
        <v>26</v>
      </c>
      <c r="MS5">
        <v>26</v>
      </c>
      <c r="MT5">
        <v>25</v>
      </c>
      <c r="MU5">
        <v>26</v>
      </c>
      <c r="MV5">
        <v>25</v>
      </c>
      <c r="MW5">
        <v>25</v>
      </c>
      <c r="MX5">
        <v>26</v>
      </c>
      <c r="MY5">
        <v>25</v>
      </c>
      <c r="MZ5">
        <v>25</v>
      </c>
      <c r="NA5">
        <v>34</v>
      </c>
      <c r="NB5">
        <v>31</v>
      </c>
      <c r="NC5">
        <v>28</v>
      </c>
      <c r="ND5">
        <v>27</v>
      </c>
      <c r="NE5">
        <v>27</v>
      </c>
      <c r="NF5">
        <v>27</v>
      </c>
      <c r="NG5">
        <v>27</v>
      </c>
      <c r="NH5">
        <v>27</v>
      </c>
      <c r="NI5">
        <v>28</v>
      </c>
      <c r="NJ5">
        <v>27</v>
      </c>
      <c r="NK5">
        <v>27</v>
      </c>
      <c r="NL5">
        <v>27</v>
      </c>
      <c r="NM5">
        <v>27</v>
      </c>
      <c r="NN5">
        <v>29</v>
      </c>
      <c r="NO5">
        <v>27</v>
      </c>
      <c r="NP5">
        <v>27</v>
      </c>
      <c r="NQ5">
        <v>27</v>
      </c>
      <c r="NR5">
        <v>27</v>
      </c>
      <c r="NS5">
        <v>27</v>
      </c>
      <c r="NT5">
        <v>27</v>
      </c>
      <c r="NU5">
        <v>28</v>
      </c>
      <c r="NV5">
        <v>28</v>
      </c>
      <c r="NW5">
        <v>27</v>
      </c>
      <c r="NX5">
        <v>27</v>
      </c>
      <c r="NY5">
        <v>27</v>
      </c>
      <c r="NZ5">
        <v>27</v>
      </c>
      <c r="OA5">
        <v>27</v>
      </c>
      <c r="OB5">
        <v>27</v>
      </c>
      <c r="OC5">
        <v>28</v>
      </c>
      <c r="OD5">
        <v>27</v>
      </c>
      <c r="OE5">
        <v>28</v>
      </c>
      <c r="OF5">
        <v>27</v>
      </c>
      <c r="OG5">
        <v>27</v>
      </c>
      <c r="OH5">
        <v>27</v>
      </c>
      <c r="OI5">
        <v>27</v>
      </c>
      <c r="OJ5">
        <v>28</v>
      </c>
      <c r="OK5">
        <v>27</v>
      </c>
      <c r="OL5">
        <v>27</v>
      </c>
      <c r="OM5">
        <v>28</v>
      </c>
      <c r="ON5">
        <v>27</v>
      </c>
      <c r="OO5">
        <v>27</v>
      </c>
      <c r="OP5">
        <v>27</v>
      </c>
      <c r="OQ5">
        <v>28</v>
      </c>
      <c r="OR5">
        <v>48</v>
      </c>
      <c r="OS5">
        <v>28</v>
      </c>
      <c r="OT5">
        <v>26</v>
      </c>
      <c r="OU5">
        <v>26</v>
      </c>
      <c r="OV5">
        <v>26</v>
      </c>
      <c r="OW5">
        <v>25</v>
      </c>
      <c r="OX5">
        <v>53</v>
      </c>
      <c r="OY5">
        <v>30</v>
      </c>
      <c r="OZ5">
        <v>28</v>
      </c>
      <c r="PA5">
        <v>29</v>
      </c>
      <c r="PB5">
        <v>27</v>
      </c>
      <c r="PC5">
        <v>28</v>
      </c>
      <c r="PD5">
        <v>28</v>
      </c>
      <c r="PE5">
        <v>27</v>
      </c>
      <c r="PF5">
        <v>27</v>
      </c>
      <c r="PG5">
        <v>27</v>
      </c>
      <c r="PH5">
        <v>33</v>
      </c>
      <c r="PI5">
        <v>26</v>
      </c>
      <c r="PJ5">
        <v>26</v>
      </c>
      <c r="PK5">
        <v>25</v>
      </c>
      <c r="PL5">
        <v>25</v>
      </c>
      <c r="PM5">
        <v>26</v>
      </c>
      <c r="PN5">
        <v>26</v>
      </c>
      <c r="PO5">
        <v>25</v>
      </c>
      <c r="PP5">
        <v>26</v>
      </c>
      <c r="PQ5">
        <v>26</v>
      </c>
      <c r="PR5">
        <v>25</v>
      </c>
      <c r="PS5">
        <v>53</v>
      </c>
      <c r="PT5">
        <v>28</v>
      </c>
      <c r="PU5">
        <v>26</v>
      </c>
      <c r="PV5">
        <v>30</v>
      </c>
      <c r="PW5">
        <v>26</v>
      </c>
      <c r="PX5">
        <v>56</v>
      </c>
      <c r="PY5">
        <v>57</v>
      </c>
      <c r="PZ5">
        <v>90</v>
      </c>
      <c r="QA5">
        <v>33</v>
      </c>
      <c r="QB5">
        <v>26</v>
      </c>
      <c r="QC5">
        <v>26</v>
      </c>
      <c r="QD5">
        <v>36</v>
      </c>
      <c r="QE5">
        <v>33</v>
      </c>
      <c r="QF5">
        <v>30</v>
      </c>
      <c r="QG5">
        <v>26</v>
      </c>
      <c r="QH5">
        <v>26</v>
      </c>
      <c r="QI5">
        <v>26</v>
      </c>
      <c r="QJ5">
        <v>26</v>
      </c>
      <c r="QK5">
        <v>26</v>
      </c>
      <c r="QL5">
        <v>26</v>
      </c>
      <c r="QM5">
        <v>26</v>
      </c>
      <c r="QN5">
        <v>27</v>
      </c>
      <c r="QO5">
        <v>26</v>
      </c>
      <c r="QP5">
        <v>26</v>
      </c>
      <c r="QQ5">
        <v>27</v>
      </c>
      <c r="QR5">
        <v>26</v>
      </c>
      <c r="QS5">
        <v>26</v>
      </c>
      <c r="QT5">
        <v>26</v>
      </c>
      <c r="QU5">
        <v>26</v>
      </c>
      <c r="QV5">
        <v>26</v>
      </c>
      <c r="QW5">
        <v>26</v>
      </c>
      <c r="QX5">
        <v>27</v>
      </c>
      <c r="QY5">
        <v>26</v>
      </c>
      <c r="QZ5">
        <v>29</v>
      </c>
      <c r="RA5">
        <v>31</v>
      </c>
      <c r="RB5">
        <v>29</v>
      </c>
      <c r="RC5">
        <v>27</v>
      </c>
      <c r="RD5">
        <v>28</v>
      </c>
      <c r="RE5">
        <v>27</v>
      </c>
      <c r="RF5">
        <v>27</v>
      </c>
      <c r="RG5">
        <v>27</v>
      </c>
      <c r="RH5">
        <v>27</v>
      </c>
      <c r="RI5">
        <v>27</v>
      </c>
      <c r="RJ5">
        <v>27</v>
      </c>
      <c r="RK5">
        <v>27</v>
      </c>
      <c r="RL5">
        <v>27</v>
      </c>
      <c r="RM5">
        <v>27</v>
      </c>
      <c r="RN5">
        <v>28</v>
      </c>
      <c r="RO5">
        <v>27</v>
      </c>
      <c r="RP5">
        <v>27</v>
      </c>
      <c r="RQ5">
        <v>27</v>
      </c>
      <c r="RR5">
        <v>27</v>
      </c>
      <c r="RS5">
        <v>27</v>
      </c>
      <c r="RT5">
        <v>27</v>
      </c>
      <c r="RU5">
        <v>28</v>
      </c>
      <c r="RV5">
        <v>27</v>
      </c>
      <c r="RW5">
        <v>27</v>
      </c>
      <c r="RX5">
        <v>27</v>
      </c>
      <c r="RY5">
        <v>26</v>
      </c>
      <c r="RZ5">
        <v>26</v>
      </c>
      <c r="SA5">
        <v>27</v>
      </c>
      <c r="SB5">
        <v>26</v>
      </c>
      <c r="SC5">
        <v>26</v>
      </c>
      <c r="SD5">
        <v>27</v>
      </c>
      <c r="SE5">
        <v>27</v>
      </c>
      <c r="SF5">
        <v>27</v>
      </c>
      <c r="SG5">
        <v>27</v>
      </c>
      <c r="SH5">
        <v>27</v>
      </c>
      <c r="SI5">
        <v>28</v>
      </c>
      <c r="SJ5">
        <v>28</v>
      </c>
      <c r="SK5">
        <v>27</v>
      </c>
      <c r="SL5">
        <v>27</v>
      </c>
      <c r="SM5">
        <v>27</v>
      </c>
      <c r="SN5">
        <v>27</v>
      </c>
      <c r="SO5">
        <v>27</v>
      </c>
      <c r="SP5">
        <v>41</v>
      </c>
      <c r="SQ5">
        <v>26</v>
      </c>
      <c r="SR5">
        <v>26</v>
      </c>
      <c r="SS5">
        <v>101</v>
      </c>
      <c r="ST5">
        <v>27</v>
      </c>
      <c r="SU5">
        <v>26</v>
      </c>
      <c r="SV5">
        <v>27</v>
      </c>
      <c r="SW5">
        <v>26</v>
      </c>
      <c r="SX5">
        <v>26</v>
      </c>
      <c r="SY5">
        <v>26</v>
      </c>
      <c r="SZ5">
        <v>37</v>
      </c>
      <c r="TA5">
        <v>25</v>
      </c>
      <c r="TB5">
        <v>25</v>
      </c>
      <c r="TC5">
        <v>26</v>
      </c>
      <c r="TD5">
        <v>26</v>
      </c>
      <c r="TE5">
        <v>25</v>
      </c>
      <c r="TF5">
        <v>26</v>
      </c>
      <c r="TG5">
        <v>25</v>
      </c>
      <c r="TH5">
        <v>49</v>
      </c>
      <c r="TI5">
        <v>26</v>
      </c>
      <c r="TJ5">
        <v>24</v>
      </c>
      <c r="TK5">
        <v>25</v>
      </c>
      <c r="TL5">
        <v>27</v>
      </c>
      <c r="TM5">
        <v>25</v>
      </c>
      <c r="TN5">
        <v>25</v>
      </c>
      <c r="TO5">
        <v>25</v>
      </c>
      <c r="TP5">
        <v>24</v>
      </c>
      <c r="TQ5">
        <v>25</v>
      </c>
      <c r="TR5">
        <v>25</v>
      </c>
      <c r="TS5">
        <v>25</v>
      </c>
      <c r="TT5">
        <v>25</v>
      </c>
      <c r="TU5">
        <v>25</v>
      </c>
      <c r="TV5">
        <v>25</v>
      </c>
      <c r="TW5">
        <v>25</v>
      </c>
      <c r="TX5">
        <v>24</v>
      </c>
      <c r="TY5">
        <v>25</v>
      </c>
      <c r="TZ5">
        <v>55</v>
      </c>
      <c r="UA5">
        <v>47</v>
      </c>
      <c r="UB5">
        <v>29</v>
      </c>
      <c r="UC5">
        <v>26</v>
      </c>
      <c r="UD5">
        <v>25</v>
      </c>
      <c r="UE5">
        <v>25</v>
      </c>
      <c r="UF5">
        <v>25</v>
      </c>
      <c r="UG5">
        <v>29</v>
      </c>
      <c r="UH5">
        <v>26</v>
      </c>
      <c r="UI5">
        <v>26</v>
      </c>
      <c r="UJ5">
        <v>25</v>
      </c>
      <c r="UK5">
        <v>25</v>
      </c>
      <c r="UL5">
        <v>25</v>
      </c>
      <c r="UM5">
        <v>25</v>
      </c>
      <c r="UN5">
        <v>24</v>
      </c>
      <c r="UO5">
        <v>25</v>
      </c>
      <c r="UP5">
        <v>30</v>
      </c>
      <c r="UQ5">
        <v>27</v>
      </c>
      <c r="UR5">
        <v>27</v>
      </c>
      <c r="US5">
        <v>27</v>
      </c>
      <c r="UT5">
        <v>27</v>
      </c>
      <c r="UU5">
        <v>26</v>
      </c>
      <c r="UV5">
        <v>26</v>
      </c>
      <c r="UW5">
        <v>26</v>
      </c>
      <c r="UX5">
        <v>25</v>
      </c>
      <c r="UY5">
        <v>26</v>
      </c>
      <c r="UZ5">
        <v>25</v>
      </c>
      <c r="VA5">
        <v>25</v>
      </c>
      <c r="VB5">
        <v>25</v>
      </c>
      <c r="VC5">
        <v>25</v>
      </c>
      <c r="VD5">
        <v>25</v>
      </c>
      <c r="VE5">
        <v>26</v>
      </c>
      <c r="VF5">
        <v>25</v>
      </c>
      <c r="VG5">
        <v>26</v>
      </c>
      <c r="VH5">
        <v>26</v>
      </c>
      <c r="VI5">
        <v>26</v>
      </c>
      <c r="VJ5">
        <v>26</v>
      </c>
      <c r="VK5">
        <v>28</v>
      </c>
      <c r="VL5">
        <v>26</v>
      </c>
      <c r="VM5">
        <v>24</v>
      </c>
      <c r="VN5">
        <v>25</v>
      </c>
      <c r="VO5">
        <v>25</v>
      </c>
      <c r="VP5">
        <v>25</v>
      </c>
      <c r="VQ5">
        <v>24</v>
      </c>
      <c r="VR5">
        <v>25</v>
      </c>
      <c r="VS5">
        <v>25</v>
      </c>
      <c r="VT5">
        <v>26</v>
      </c>
      <c r="VU5">
        <v>25</v>
      </c>
      <c r="VV5">
        <v>25</v>
      </c>
      <c r="VW5">
        <v>24</v>
      </c>
      <c r="VX5">
        <v>25</v>
      </c>
      <c r="VY5">
        <v>25</v>
      </c>
      <c r="VZ5">
        <v>25</v>
      </c>
      <c r="WA5">
        <v>25</v>
      </c>
      <c r="WB5">
        <v>24</v>
      </c>
      <c r="WC5">
        <v>25</v>
      </c>
      <c r="WD5">
        <v>24</v>
      </c>
      <c r="WE5">
        <v>25</v>
      </c>
      <c r="WF5">
        <v>24</v>
      </c>
      <c r="WG5">
        <v>25</v>
      </c>
      <c r="WH5">
        <v>24</v>
      </c>
      <c r="WI5">
        <v>25</v>
      </c>
      <c r="WJ5">
        <v>25</v>
      </c>
      <c r="WK5">
        <v>24</v>
      </c>
      <c r="WL5">
        <v>25</v>
      </c>
      <c r="WM5">
        <v>24</v>
      </c>
      <c r="WN5">
        <v>25</v>
      </c>
      <c r="WO5">
        <v>24</v>
      </c>
      <c r="WP5">
        <v>25</v>
      </c>
      <c r="WQ5">
        <v>24</v>
      </c>
      <c r="WR5">
        <v>25</v>
      </c>
      <c r="WS5">
        <v>25</v>
      </c>
      <c r="WT5">
        <v>24</v>
      </c>
      <c r="WU5">
        <v>24</v>
      </c>
      <c r="WV5">
        <v>24</v>
      </c>
      <c r="WW5">
        <v>24</v>
      </c>
      <c r="WX5">
        <v>25</v>
      </c>
      <c r="WY5">
        <v>24</v>
      </c>
      <c r="WZ5">
        <v>25</v>
      </c>
      <c r="XA5">
        <v>24</v>
      </c>
      <c r="XB5">
        <v>25</v>
      </c>
      <c r="XC5">
        <v>24</v>
      </c>
      <c r="XD5">
        <v>24</v>
      </c>
      <c r="XE5">
        <v>25</v>
      </c>
      <c r="XF5">
        <v>25</v>
      </c>
      <c r="XG5">
        <v>24</v>
      </c>
      <c r="XH5">
        <v>25</v>
      </c>
      <c r="XI5">
        <v>25</v>
      </c>
      <c r="XJ5">
        <v>25</v>
      </c>
      <c r="XK5">
        <v>25</v>
      </c>
      <c r="XL5">
        <v>25</v>
      </c>
      <c r="XM5">
        <v>24</v>
      </c>
      <c r="XN5">
        <v>24</v>
      </c>
      <c r="XO5">
        <v>25</v>
      </c>
      <c r="XP5">
        <v>25</v>
      </c>
      <c r="XQ5">
        <v>24</v>
      </c>
      <c r="XR5">
        <v>25</v>
      </c>
      <c r="XS5">
        <v>25</v>
      </c>
      <c r="XT5">
        <v>26</v>
      </c>
      <c r="XU5">
        <v>25</v>
      </c>
      <c r="XV5">
        <v>24</v>
      </c>
      <c r="XW5">
        <v>24</v>
      </c>
      <c r="XX5">
        <v>25</v>
      </c>
      <c r="XY5">
        <v>24</v>
      </c>
      <c r="XZ5">
        <v>25</v>
      </c>
      <c r="YA5">
        <v>25</v>
      </c>
      <c r="YB5">
        <v>24</v>
      </c>
      <c r="YC5">
        <v>24</v>
      </c>
      <c r="YD5">
        <v>24</v>
      </c>
      <c r="YE5">
        <v>24</v>
      </c>
      <c r="YF5">
        <v>33</v>
      </c>
      <c r="YG5">
        <v>29</v>
      </c>
      <c r="YH5">
        <v>25</v>
      </c>
      <c r="YI5">
        <v>24</v>
      </c>
      <c r="YJ5">
        <v>25</v>
      </c>
      <c r="YK5">
        <v>27</v>
      </c>
      <c r="YL5">
        <v>24</v>
      </c>
      <c r="YM5">
        <v>25</v>
      </c>
      <c r="YN5">
        <v>26</v>
      </c>
      <c r="YO5">
        <v>39</v>
      </c>
      <c r="YP5">
        <v>63</v>
      </c>
      <c r="YQ5">
        <v>26</v>
      </c>
      <c r="YR5">
        <v>26</v>
      </c>
      <c r="YS5">
        <v>26</v>
      </c>
      <c r="YT5">
        <v>25</v>
      </c>
      <c r="YU5">
        <v>31</v>
      </c>
      <c r="YV5">
        <v>27</v>
      </c>
      <c r="YW5">
        <v>65</v>
      </c>
      <c r="YX5">
        <v>27</v>
      </c>
      <c r="YY5">
        <v>31</v>
      </c>
      <c r="YZ5">
        <v>62</v>
      </c>
      <c r="ZA5">
        <v>28</v>
      </c>
      <c r="ZB5">
        <v>27</v>
      </c>
      <c r="ZC5">
        <v>38</v>
      </c>
      <c r="ZD5">
        <v>51</v>
      </c>
      <c r="ZE5">
        <v>34</v>
      </c>
      <c r="ZF5">
        <v>41</v>
      </c>
      <c r="ZG5">
        <v>47</v>
      </c>
      <c r="ZH5">
        <v>27</v>
      </c>
      <c r="ZI5">
        <v>30</v>
      </c>
      <c r="ZJ5">
        <v>27</v>
      </c>
      <c r="ZK5">
        <v>27</v>
      </c>
      <c r="ZL5">
        <v>26</v>
      </c>
      <c r="ZM5">
        <v>26</v>
      </c>
      <c r="ZN5">
        <v>27</v>
      </c>
      <c r="ZO5">
        <v>26</v>
      </c>
      <c r="ZP5">
        <v>27</v>
      </c>
      <c r="ZQ5">
        <v>27</v>
      </c>
      <c r="ZR5">
        <v>26</v>
      </c>
      <c r="ZS5">
        <v>29</v>
      </c>
      <c r="ZT5">
        <v>26</v>
      </c>
      <c r="ZU5">
        <v>25</v>
      </c>
      <c r="ZV5">
        <v>25</v>
      </c>
      <c r="ZW5">
        <v>39</v>
      </c>
      <c r="ZX5">
        <v>26</v>
      </c>
      <c r="ZY5">
        <v>26</v>
      </c>
      <c r="ZZ5">
        <v>26</v>
      </c>
      <c r="AAA5">
        <v>27</v>
      </c>
      <c r="AAB5">
        <v>25</v>
      </c>
      <c r="AAC5">
        <v>29</v>
      </c>
      <c r="AAD5">
        <v>26</v>
      </c>
      <c r="AAE5">
        <v>25</v>
      </c>
      <c r="AAF5">
        <v>26</v>
      </c>
      <c r="AAG5">
        <v>28</v>
      </c>
      <c r="AAH5">
        <v>26</v>
      </c>
      <c r="AAI5">
        <v>54</v>
      </c>
      <c r="AAJ5">
        <v>29</v>
      </c>
      <c r="AAK5">
        <v>27</v>
      </c>
      <c r="AAL5">
        <v>28</v>
      </c>
      <c r="AAM5">
        <v>28</v>
      </c>
      <c r="AAN5">
        <v>27</v>
      </c>
      <c r="AAO5">
        <v>27</v>
      </c>
      <c r="AAP5">
        <v>27</v>
      </c>
      <c r="AAQ5">
        <v>27</v>
      </c>
      <c r="AAR5">
        <v>30</v>
      </c>
      <c r="AAS5">
        <v>27</v>
      </c>
      <c r="AAT5">
        <v>27</v>
      </c>
      <c r="AAU5">
        <v>27</v>
      </c>
      <c r="AAV5">
        <v>26</v>
      </c>
      <c r="AAW5">
        <v>27</v>
      </c>
      <c r="AAX5">
        <v>27</v>
      </c>
      <c r="AAY5">
        <v>32</v>
      </c>
      <c r="AAZ5">
        <v>41</v>
      </c>
      <c r="ABA5">
        <v>27</v>
      </c>
      <c r="ABB5">
        <v>26</v>
      </c>
      <c r="ABC5">
        <v>25</v>
      </c>
      <c r="ABD5">
        <v>25</v>
      </c>
      <c r="ABE5">
        <v>28</v>
      </c>
      <c r="ABF5">
        <v>25</v>
      </c>
      <c r="ABG5">
        <v>59</v>
      </c>
      <c r="ABH5">
        <v>27</v>
      </c>
      <c r="ABI5">
        <v>26</v>
      </c>
      <c r="ABJ5">
        <v>26</v>
      </c>
      <c r="ABK5">
        <v>26</v>
      </c>
      <c r="ABL5">
        <v>26</v>
      </c>
      <c r="ABM5">
        <v>26</v>
      </c>
      <c r="ABN5">
        <v>26</v>
      </c>
      <c r="ABO5">
        <v>26</v>
      </c>
      <c r="ABP5">
        <v>26</v>
      </c>
      <c r="ABQ5">
        <v>26</v>
      </c>
      <c r="ABR5">
        <v>31</v>
      </c>
      <c r="ABS5">
        <v>26</v>
      </c>
      <c r="ABT5">
        <v>26</v>
      </c>
      <c r="ABU5">
        <v>26</v>
      </c>
      <c r="ABV5">
        <v>40</v>
      </c>
      <c r="ABW5">
        <v>25</v>
      </c>
      <c r="ABX5">
        <v>25</v>
      </c>
      <c r="ABY5">
        <v>25</v>
      </c>
      <c r="ABZ5">
        <v>25</v>
      </c>
      <c r="ACA5">
        <v>25</v>
      </c>
      <c r="ACB5">
        <v>25</v>
      </c>
      <c r="ACC5">
        <v>25</v>
      </c>
      <c r="ACD5">
        <v>26</v>
      </c>
      <c r="ACE5">
        <v>26</v>
      </c>
      <c r="ACF5">
        <v>26</v>
      </c>
      <c r="ACG5">
        <v>25</v>
      </c>
      <c r="ACH5">
        <v>25</v>
      </c>
      <c r="ACI5">
        <v>25</v>
      </c>
      <c r="ACJ5">
        <v>34</v>
      </c>
      <c r="ACK5">
        <v>31</v>
      </c>
      <c r="ACL5">
        <v>29</v>
      </c>
      <c r="ACM5">
        <v>26</v>
      </c>
      <c r="ACN5">
        <v>25</v>
      </c>
      <c r="ACO5">
        <v>25</v>
      </c>
      <c r="ACP5">
        <v>26</v>
      </c>
      <c r="ACQ5">
        <v>26</v>
      </c>
      <c r="ACR5">
        <v>26</v>
      </c>
      <c r="ACS5">
        <v>29</v>
      </c>
      <c r="ACT5">
        <v>26</v>
      </c>
      <c r="ACU5">
        <v>26</v>
      </c>
      <c r="ACV5">
        <v>26</v>
      </c>
      <c r="ACW5">
        <v>25</v>
      </c>
      <c r="ACX5">
        <v>25</v>
      </c>
      <c r="ACY5">
        <v>25</v>
      </c>
      <c r="ACZ5">
        <v>25</v>
      </c>
      <c r="ADA5">
        <v>25</v>
      </c>
      <c r="ADB5">
        <v>25</v>
      </c>
      <c r="ADC5">
        <v>26</v>
      </c>
      <c r="ADD5">
        <v>25</v>
      </c>
      <c r="ADE5">
        <v>25</v>
      </c>
      <c r="ADF5">
        <v>26</v>
      </c>
      <c r="ADG5">
        <v>25</v>
      </c>
      <c r="ADH5">
        <v>24</v>
      </c>
      <c r="ADI5">
        <v>25</v>
      </c>
      <c r="ADJ5">
        <v>25</v>
      </c>
      <c r="ADK5">
        <v>25</v>
      </c>
      <c r="ADL5">
        <v>25</v>
      </c>
      <c r="ADM5">
        <v>24</v>
      </c>
      <c r="ADN5">
        <v>24</v>
      </c>
      <c r="ADO5">
        <v>25</v>
      </c>
      <c r="ADP5">
        <v>25</v>
      </c>
      <c r="ADQ5">
        <v>26</v>
      </c>
      <c r="ADR5">
        <v>30</v>
      </c>
      <c r="ADS5">
        <v>25</v>
      </c>
      <c r="ADT5">
        <v>25</v>
      </c>
      <c r="ADU5">
        <v>26</v>
      </c>
      <c r="ADV5">
        <v>25</v>
      </c>
      <c r="ADW5">
        <v>27</v>
      </c>
      <c r="ADX5">
        <v>25</v>
      </c>
      <c r="ADY5">
        <v>26</v>
      </c>
      <c r="ADZ5">
        <v>25</v>
      </c>
      <c r="AEA5">
        <v>25</v>
      </c>
      <c r="AEB5">
        <v>25</v>
      </c>
      <c r="AEC5">
        <v>26</v>
      </c>
      <c r="AED5">
        <v>26</v>
      </c>
      <c r="AEE5">
        <v>25</v>
      </c>
      <c r="AEF5">
        <v>25</v>
      </c>
      <c r="AEG5">
        <v>25</v>
      </c>
      <c r="AEH5">
        <v>25</v>
      </c>
      <c r="AEI5">
        <v>25</v>
      </c>
      <c r="AEJ5">
        <v>25</v>
      </c>
      <c r="AEK5">
        <v>26</v>
      </c>
      <c r="AEL5">
        <v>25</v>
      </c>
      <c r="AEM5">
        <v>25</v>
      </c>
      <c r="AEN5">
        <v>25</v>
      </c>
      <c r="AEO5">
        <v>25</v>
      </c>
      <c r="AEP5">
        <v>25</v>
      </c>
      <c r="AEQ5">
        <v>26</v>
      </c>
      <c r="AER5">
        <v>25</v>
      </c>
      <c r="AES5">
        <v>25</v>
      </c>
      <c r="AET5">
        <v>25</v>
      </c>
      <c r="AEU5">
        <v>25</v>
      </c>
      <c r="AEV5">
        <v>25</v>
      </c>
      <c r="AEW5">
        <v>27</v>
      </c>
      <c r="AEX5">
        <v>25</v>
      </c>
      <c r="AEY5">
        <v>26</v>
      </c>
      <c r="AEZ5">
        <v>25</v>
      </c>
      <c r="AFA5">
        <v>25</v>
      </c>
      <c r="AFB5">
        <v>25</v>
      </c>
      <c r="AFC5">
        <v>25</v>
      </c>
      <c r="AFD5">
        <v>25</v>
      </c>
      <c r="AFE5">
        <v>26</v>
      </c>
      <c r="AFF5">
        <v>29</v>
      </c>
      <c r="AFG5">
        <v>25</v>
      </c>
      <c r="AFH5">
        <v>27</v>
      </c>
      <c r="AFI5">
        <v>26</v>
      </c>
      <c r="AFJ5">
        <v>26</v>
      </c>
      <c r="AFK5">
        <v>26</v>
      </c>
      <c r="AFL5">
        <v>25</v>
      </c>
      <c r="AFM5">
        <v>26</v>
      </c>
      <c r="AFN5">
        <v>25</v>
      </c>
      <c r="AFO5">
        <v>25</v>
      </c>
      <c r="AFP5">
        <v>25</v>
      </c>
      <c r="AFQ5">
        <v>25</v>
      </c>
      <c r="AFR5">
        <v>25</v>
      </c>
      <c r="AFS5">
        <v>25</v>
      </c>
      <c r="AFT5">
        <v>25</v>
      </c>
      <c r="AFU5">
        <v>25</v>
      </c>
      <c r="AFV5">
        <v>26</v>
      </c>
      <c r="AFW5">
        <v>25</v>
      </c>
      <c r="AFX5">
        <v>25</v>
      </c>
      <c r="AFY5">
        <v>25</v>
      </c>
      <c r="AFZ5">
        <v>25</v>
      </c>
      <c r="AGA5">
        <v>25</v>
      </c>
      <c r="AGB5">
        <v>26</v>
      </c>
      <c r="AGC5">
        <v>25</v>
      </c>
      <c r="AGD5">
        <v>25</v>
      </c>
      <c r="AGE5">
        <v>25</v>
      </c>
      <c r="AGF5">
        <v>25</v>
      </c>
      <c r="AGG5">
        <v>26</v>
      </c>
      <c r="AGH5">
        <v>26</v>
      </c>
      <c r="AGI5">
        <v>25</v>
      </c>
      <c r="AGJ5">
        <v>25</v>
      </c>
      <c r="AGK5">
        <v>26</v>
      </c>
      <c r="AGL5">
        <v>25</v>
      </c>
      <c r="AGM5">
        <v>25</v>
      </c>
      <c r="AGN5">
        <v>25</v>
      </c>
      <c r="AGO5">
        <v>26</v>
      </c>
      <c r="AGP5">
        <v>26</v>
      </c>
      <c r="AGQ5">
        <v>25</v>
      </c>
      <c r="AGR5">
        <v>25</v>
      </c>
      <c r="AGS5">
        <v>25</v>
      </c>
      <c r="AGT5">
        <v>77</v>
      </c>
      <c r="AGU5">
        <v>50</v>
      </c>
      <c r="AGV5">
        <v>48</v>
      </c>
      <c r="AGW5">
        <v>48</v>
      </c>
      <c r="AGX5">
        <v>29</v>
      </c>
      <c r="AGY5">
        <v>25</v>
      </c>
      <c r="AGZ5">
        <v>30</v>
      </c>
      <c r="AHA5">
        <v>25</v>
      </c>
      <c r="AHB5">
        <v>25</v>
      </c>
      <c r="AHC5">
        <v>26</v>
      </c>
      <c r="AHD5">
        <v>26</v>
      </c>
      <c r="AHE5">
        <v>24</v>
      </c>
      <c r="AHF5">
        <v>25</v>
      </c>
      <c r="AHG5">
        <v>25</v>
      </c>
      <c r="AHH5">
        <v>25</v>
      </c>
      <c r="AHI5">
        <v>25</v>
      </c>
      <c r="AHJ5">
        <v>25</v>
      </c>
      <c r="AHK5">
        <v>25</v>
      </c>
      <c r="AHL5">
        <v>25</v>
      </c>
      <c r="AHM5">
        <v>25</v>
      </c>
      <c r="AHN5">
        <v>25</v>
      </c>
      <c r="AHO5">
        <v>25</v>
      </c>
      <c r="AHP5">
        <v>25</v>
      </c>
      <c r="AHQ5">
        <v>25</v>
      </c>
      <c r="AHR5">
        <v>25</v>
      </c>
      <c r="AHS5">
        <v>26</v>
      </c>
      <c r="AHT5">
        <v>25</v>
      </c>
      <c r="AHU5">
        <v>25</v>
      </c>
      <c r="AHV5">
        <v>25</v>
      </c>
      <c r="AHW5">
        <v>24</v>
      </c>
      <c r="AHX5">
        <v>25</v>
      </c>
      <c r="AHY5">
        <v>26</v>
      </c>
      <c r="AHZ5">
        <v>24</v>
      </c>
      <c r="AIA5">
        <v>25</v>
      </c>
      <c r="AIB5">
        <v>24</v>
      </c>
      <c r="AIC5">
        <v>24</v>
      </c>
      <c r="AID5">
        <v>25</v>
      </c>
      <c r="AIE5">
        <v>25</v>
      </c>
      <c r="AIF5">
        <v>26</v>
      </c>
      <c r="AIG5">
        <v>25</v>
      </c>
      <c r="AIH5">
        <v>25</v>
      </c>
      <c r="AII5">
        <v>24</v>
      </c>
      <c r="AIJ5">
        <v>25</v>
      </c>
      <c r="AIK5">
        <v>25</v>
      </c>
      <c r="AIL5">
        <v>25</v>
      </c>
      <c r="AIM5">
        <v>26</v>
      </c>
      <c r="AIN5">
        <v>25</v>
      </c>
      <c r="AIO5">
        <v>25</v>
      </c>
      <c r="AIP5">
        <v>25</v>
      </c>
      <c r="AIQ5">
        <v>25</v>
      </c>
      <c r="AIR5">
        <v>25</v>
      </c>
      <c r="AIS5">
        <v>25</v>
      </c>
      <c r="AIT5">
        <v>25</v>
      </c>
      <c r="AIU5">
        <v>25</v>
      </c>
      <c r="AIV5">
        <v>25</v>
      </c>
      <c r="AIW5">
        <v>25</v>
      </c>
      <c r="AIX5">
        <v>25</v>
      </c>
      <c r="AIY5">
        <v>26</v>
      </c>
      <c r="AIZ5">
        <v>26</v>
      </c>
      <c r="AJA5">
        <v>25</v>
      </c>
      <c r="AJB5">
        <v>25</v>
      </c>
      <c r="AJC5">
        <v>26</v>
      </c>
      <c r="AJD5">
        <v>29</v>
      </c>
      <c r="AJE5">
        <v>25</v>
      </c>
      <c r="AJF5">
        <v>25</v>
      </c>
      <c r="AJG5">
        <v>25</v>
      </c>
      <c r="AJH5">
        <v>25</v>
      </c>
      <c r="AJI5">
        <v>24</v>
      </c>
      <c r="AJJ5">
        <v>28</v>
      </c>
      <c r="AJK5">
        <v>25</v>
      </c>
      <c r="AJL5">
        <v>25</v>
      </c>
      <c r="AJM5">
        <v>25</v>
      </c>
      <c r="AJN5">
        <v>25</v>
      </c>
      <c r="AJO5">
        <v>25</v>
      </c>
      <c r="AJP5">
        <v>25</v>
      </c>
      <c r="AJQ5">
        <v>25</v>
      </c>
      <c r="AJR5">
        <v>25</v>
      </c>
      <c r="AJS5">
        <v>27</v>
      </c>
      <c r="AJT5">
        <v>43</v>
      </c>
      <c r="AJU5">
        <v>26</v>
      </c>
      <c r="AJV5">
        <v>35</v>
      </c>
      <c r="AJW5">
        <v>27</v>
      </c>
      <c r="AJX5">
        <v>25</v>
      </c>
      <c r="AJY5">
        <v>25</v>
      </c>
      <c r="AJZ5">
        <v>24</v>
      </c>
      <c r="AKA5">
        <v>25</v>
      </c>
      <c r="AKB5">
        <v>25</v>
      </c>
      <c r="AKC5">
        <v>27</v>
      </c>
      <c r="AKD5">
        <v>37</v>
      </c>
      <c r="AKE5">
        <v>26</v>
      </c>
      <c r="AKF5">
        <v>25</v>
      </c>
      <c r="AKG5">
        <v>25</v>
      </c>
      <c r="AKH5">
        <v>30</v>
      </c>
      <c r="AKI5">
        <v>26</v>
      </c>
      <c r="AKJ5">
        <v>26</v>
      </c>
      <c r="AKK5">
        <v>25</v>
      </c>
      <c r="AKL5">
        <v>26</v>
      </c>
      <c r="AKM5">
        <v>25</v>
      </c>
      <c r="AKN5">
        <v>25</v>
      </c>
      <c r="AKO5">
        <v>44</v>
      </c>
      <c r="AKP5">
        <v>26</v>
      </c>
      <c r="AKQ5">
        <v>25</v>
      </c>
      <c r="AKR5">
        <v>25</v>
      </c>
      <c r="AKS5">
        <v>24</v>
      </c>
      <c r="AKT5">
        <v>26</v>
      </c>
      <c r="AKU5">
        <v>26</v>
      </c>
      <c r="AKV5">
        <v>26</v>
      </c>
      <c r="AKW5">
        <v>25</v>
      </c>
      <c r="AKX5">
        <v>26</v>
      </c>
      <c r="AKY5">
        <v>25</v>
      </c>
      <c r="AKZ5">
        <v>26</v>
      </c>
      <c r="ALA5">
        <v>25</v>
      </c>
      <c r="ALB5">
        <v>25</v>
      </c>
      <c r="ALC5">
        <v>78</v>
      </c>
      <c r="ALD5">
        <v>70</v>
      </c>
      <c r="ALE5">
        <v>29</v>
      </c>
      <c r="ALF5">
        <v>25</v>
      </c>
      <c r="ALG5">
        <v>30</v>
      </c>
      <c r="ALH5">
        <v>26</v>
      </c>
      <c r="ALI5">
        <v>27</v>
      </c>
      <c r="ALJ5">
        <v>64</v>
      </c>
      <c r="ALK5">
        <v>30</v>
      </c>
      <c r="ALL5">
        <v>26</v>
      </c>
      <c r="ALM5">
        <v>42</v>
      </c>
      <c r="ALN5">
        <v>27</v>
      </c>
      <c r="ALO5">
        <v>42</v>
      </c>
      <c r="ALP5">
        <v>27</v>
      </c>
    </row>
    <row r="6" spans="1:1004" x14ac:dyDescent="0.3">
      <c r="A6" t="s">
        <v>10</v>
      </c>
      <c r="B6" t="s">
        <v>1</v>
      </c>
      <c r="C6" t="s">
        <v>7</v>
      </c>
      <c r="D6">
        <v>2247</v>
      </c>
      <c r="E6">
        <v>2231</v>
      </c>
      <c r="F6">
        <v>2234</v>
      </c>
      <c r="G6">
        <v>2230</v>
      </c>
      <c r="H6">
        <v>2233</v>
      </c>
      <c r="I6">
        <v>2230</v>
      </c>
      <c r="J6">
        <v>2231</v>
      </c>
      <c r="K6">
        <v>2231</v>
      </c>
      <c r="L6">
        <v>2231</v>
      </c>
      <c r="M6">
        <v>2268</v>
      </c>
      <c r="N6">
        <v>2306</v>
      </c>
      <c r="O6">
        <v>2259</v>
      </c>
      <c r="P6">
        <v>2257</v>
      </c>
      <c r="Q6">
        <v>2248</v>
      </c>
      <c r="R6">
        <v>2243</v>
      </c>
      <c r="S6">
        <v>2240</v>
      </c>
      <c r="T6">
        <v>2243</v>
      </c>
      <c r="U6">
        <v>2241</v>
      </c>
      <c r="V6">
        <v>2242</v>
      </c>
      <c r="W6">
        <v>2241</v>
      </c>
      <c r="X6">
        <v>2239</v>
      </c>
      <c r="Y6">
        <v>2240</v>
      </c>
      <c r="Z6">
        <v>2238</v>
      </c>
      <c r="AA6">
        <v>2239</v>
      </c>
      <c r="AB6">
        <v>2238</v>
      </c>
      <c r="AC6">
        <v>2241</v>
      </c>
      <c r="AD6">
        <v>2243</v>
      </c>
      <c r="AE6">
        <v>2255</v>
      </c>
      <c r="AF6">
        <v>2254</v>
      </c>
      <c r="AG6">
        <v>2257</v>
      </c>
      <c r="AH6">
        <v>2252</v>
      </c>
      <c r="AI6">
        <v>2241</v>
      </c>
      <c r="AJ6">
        <v>2239</v>
      </c>
      <c r="AK6">
        <v>2249</v>
      </c>
      <c r="AL6">
        <v>2247</v>
      </c>
      <c r="AM6">
        <v>2240</v>
      </c>
      <c r="AN6">
        <v>2238</v>
      </c>
      <c r="AO6">
        <v>2239</v>
      </c>
      <c r="AP6">
        <v>2238</v>
      </c>
      <c r="AQ6">
        <v>2240</v>
      </c>
      <c r="AR6">
        <v>2240</v>
      </c>
      <c r="AS6">
        <v>2238</v>
      </c>
      <c r="AT6">
        <v>2243</v>
      </c>
      <c r="AU6">
        <v>2242</v>
      </c>
      <c r="AV6">
        <v>2239</v>
      </c>
      <c r="AW6">
        <v>2261</v>
      </c>
      <c r="AX6">
        <v>2261</v>
      </c>
      <c r="AY6">
        <v>2256</v>
      </c>
      <c r="AZ6">
        <v>2254</v>
      </c>
      <c r="BA6">
        <v>2242</v>
      </c>
      <c r="BB6">
        <v>2239</v>
      </c>
      <c r="BC6">
        <v>2239</v>
      </c>
      <c r="BD6">
        <v>2238</v>
      </c>
      <c r="BE6">
        <v>2247</v>
      </c>
      <c r="BF6">
        <v>2245</v>
      </c>
      <c r="BG6">
        <v>2245</v>
      </c>
      <c r="BH6">
        <v>2239</v>
      </c>
      <c r="BI6">
        <v>2239</v>
      </c>
      <c r="BJ6">
        <v>2239</v>
      </c>
      <c r="BK6">
        <v>2246</v>
      </c>
      <c r="BL6">
        <v>2242</v>
      </c>
      <c r="BM6">
        <v>2240</v>
      </c>
      <c r="BN6">
        <v>2238</v>
      </c>
      <c r="BO6">
        <v>2259</v>
      </c>
      <c r="BP6">
        <v>2259</v>
      </c>
      <c r="BQ6">
        <v>2256</v>
      </c>
      <c r="BR6">
        <v>2253</v>
      </c>
      <c r="BS6">
        <v>2240</v>
      </c>
      <c r="BT6">
        <v>2280</v>
      </c>
      <c r="BU6">
        <v>2239</v>
      </c>
      <c r="BV6">
        <v>2276</v>
      </c>
      <c r="BW6">
        <v>2249</v>
      </c>
      <c r="BX6">
        <v>2263</v>
      </c>
      <c r="BY6">
        <v>2249</v>
      </c>
      <c r="BZ6">
        <v>2242</v>
      </c>
      <c r="CA6">
        <v>2241</v>
      </c>
      <c r="CB6">
        <v>2238</v>
      </c>
      <c r="CC6">
        <v>2240</v>
      </c>
      <c r="CD6">
        <v>2239</v>
      </c>
      <c r="CE6">
        <v>2307</v>
      </c>
      <c r="CF6">
        <v>2268</v>
      </c>
      <c r="CG6">
        <v>2255</v>
      </c>
      <c r="CH6">
        <v>2256</v>
      </c>
      <c r="CI6">
        <v>2238</v>
      </c>
      <c r="CJ6">
        <v>2240</v>
      </c>
      <c r="CK6">
        <v>2239</v>
      </c>
      <c r="CL6">
        <v>2238</v>
      </c>
      <c r="CM6">
        <v>2246</v>
      </c>
      <c r="CN6">
        <v>2245</v>
      </c>
      <c r="CO6">
        <v>2239</v>
      </c>
      <c r="CP6">
        <v>2248</v>
      </c>
      <c r="CQ6">
        <v>2238</v>
      </c>
      <c r="CR6">
        <v>2240</v>
      </c>
      <c r="CS6">
        <v>2249</v>
      </c>
      <c r="CT6">
        <v>2240</v>
      </c>
      <c r="CU6">
        <v>2246</v>
      </c>
      <c r="CV6">
        <v>2255</v>
      </c>
      <c r="CW6">
        <v>2254</v>
      </c>
      <c r="CX6">
        <v>2254</v>
      </c>
      <c r="CY6">
        <v>2244</v>
      </c>
      <c r="CZ6">
        <v>2242</v>
      </c>
      <c r="DA6">
        <v>2239</v>
      </c>
      <c r="DB6">
        <v>2239</v>
      </c>
      <c r="DC6">
        <v>2240</v>
      </c>
      <c r="DD6">
        <v>2238</v>
      </c>
      <c r="DE6">
        <v>2240</v>
      </c>
      <c r="DF6">
        <v>2242</v>
      </c>
      <c r="DG6">
        <v>2239</v>
      </c>
      <c r="DH6">
        <v>2244</v>
      </c>
      <c r="DI6">
        <v>2240</v>
      </c>
      <c r="DJ6">
        <v>2239</v>
      </c>
      <c r="DK6">
        <v>2238</v>
      </c>
      <c r="DL6">
        <v>2241</v>
      </c>
      <c r="DM6">
        <v>2268</v>
      </c>
      <c r="DN6">
        <v>2259</v>
      </c>
      <c r="DO6">
        <v>2255</v>
      </c>
      <c r="DP6">
        <v>2253</v>
      </c>
      <c r="DQ6">
        <v>2242</v>
      </c>
      <c r="DR6">
        <v>2241</v>
      </c>
      <c r="DS6">
        <v>2239</v>
      </c>
      <c r="DT6">
        <v>2239</v>
      </c>
      <c r="DU6">
        <v>2237</v>
      </c>
      <c r="DV6">
        <v>2241</v>
      </c>
      <c r="DW6">
        <v>2252</v>
      </c>
      <c r="DX6">
        <v>2240</v>
      </c>
      <c r="DY6">
        <v>2243</v>
      </c>
      <c r="DZ6">
        <v>2239</v>
      </c>
      <c r="EA6">
        <v>2238</v>
      </c>
      <c r="EB6">
        <v>2256</v>
      </c>
      <c r="EC6">
        <v>2254</v>
      </c>
      <c r="ED6">
        <v>2254</v>
      </c>
      <c r="EE6">
        <v>2254</v>
      </c>
      <c r="EF6">
        <v>2253</v>
      </c>
      <c r="EG6">
        <v>2249</v>
      </c>
      <c r="EH6">
        <v>2258</v>
      </c>
      <c r="EI6">
        <v>2242</v>
      </c>
      <c r="EJ6">
        <v>2238</v>
      </c>
      <c r="EK6">
        <v>2240</v>
      </c>
      <c r="EL6">
        <v>2248</v>
      </c>
      <c r="EM6">
        <v>2240</v>
      </c>
      <c r="EN6">
        <v>2241</v>
      </c>
      <c r="EO6">
        <v>2248</v>
      </c>
      <c r="EP6">
        <v>2238</v>
      </c>
      <c r="EQ6">
        <v>2239</v>
      </c>
      <c r="ER6">
        <v>2239</v>
      </c>
      <c r="ES6">
        <v>2238</v>
      </c>
      <c r="ET6">
        <v>2252</v>
      </c>
      <c r="EU6">
        <v>2265</v>
      </c>
      <c r="EV6">
        <v>2254</v>
      </c>
      <c r="EW6">
        <v>2254</v>
      </c>
      <c r="EX6">
        <v>2240</v>
      </c>
      <c r="EY6">
        <v>2240</v>
      </c>
      <c r="EZ6">
        <v>2239</v>
      </c>
      <c r="FA6">
        <v>2253</v>
      </c>
      <c r="FB6">
        <v>2240</v>
      </c>
      <c r="FC6">
        <v>2239</v>
      </c>
      <c r="FD6">
        <v>2240</v>
      </c>
      <c r="FE6">
        <v>2238</v>
      </c>
      <c r="FF6">
        <v>2243</v>
      </c>
      <c r="FG6">
        <v>2240</v>
      </c>
      <c r="FH6">
        <v>2240</v>
      </c>
      <c r="FI6">
        <v>2281</v>
      </c>
      <c r="FJ6">
        <v>2238</v>
      </c>
      <c r="FK6">
        <v>2275</v>
      </c>
      <c r="FL6">
        <v>2241</v>
      </c>
      <c r="FM6">
        <v>2296</v>
      </c>
      <c r="FN6">
        <v>2254</v>
      </c>
      <c r="FO6">
        <v>2256</v>
      </c>
      <c r="FP6">
        <v>2291</v>
      </c>
      <c r="FQ6">
        <v>2243</v>
      </c>
      <c r="FR6">
        <v>2239</v>
      </c>
      <c r="FS6">
        <v>2238</v>
      </c>
      <c r="FT6">
        <v>2240</v>
      </c>
      <c r="FU6">
        <v>2250</v>
      </c>
      <c r="FV6">
        <v>2245</v>
      </c>
      <c r="FW6">
        <v>2236</v>
      </c>
      <c r="FX6">
        <v>2233</v>
      </c>
      <c r="FY6">
        <v>2233</v>
      </c>
      <c r="FZ6">
        <v>2231</v>
      </c>
      <c r="GA6">
        <v>2234</v>
      </c>
      <c r="GB6">
        <v>2269</v>
      </c>
      <c r="GC6">
        <v>2259</v>
      </c>
      <c r="GD6">
        <v>2290</v>
      </c>
      <c r="GE6">
        <v>2247</v>
      </c>
      <c r="GF6">
        <v>2273</v>
      </c>
      <c r="GG6">
        <v>2232</v>
      </c>
      <c r="GH6">
        <v>2237</v>
      </c>
      <c r="GI6">
        <v>2233</v>
      </c>
      <c r="GJ6">
        <v>2229</v>
      </c>
      <c r="GK6">
        <v>2233</v>
      </c>
      <c r="GL6">
        <v>2230</v>
      </c>
      <c r="GM6">
        <v>2234</v>
      </c>
      <c r="GN6">
        <v>2231</v>
      </c>
      <c r="GO6">
        <v>2243</v>
      </c>
      <c r="GP6">
        <v>2231</v>
      </c>
      <c r="GQ6">
        <v>2230</v>
      </c>
      <c r="GR6">
        <v>2231</v>
      </c>
      <c r="GS6">
        <v>2235</v>
      </c>
      <c r="GT6">
        <v>2231</v>
      </c>
      <c r="GU6">
        <v>2234</v>
      </c>
      <c r="GV6">
        <v>2231</v>
      </c>
      <c r="GW6">
        <v>2287</v>
      </c>
      <c r="GX6">
        <v>2254</v>
      </c>
      <c r="GY6">
        <v>2249</v>
      </c>
      <c r="GZ6">
        <v>2245</v>
      </c>
      <c r="HA6">
        <v>2245</v>
      </c>
      <c r="HB6">
        <v>2231</v>
      </c>
      <c r="HC6">
        <v>2233</v>
      </c>
      <c r="HD6">
        <v>2237</v>
      </c>
      <c r="HE6">
        <v>2232</v>
      </c>
      <c r="HF6">
        <v>2231</v>
      </c>
      <c r="HG6">
        <v>2230</v>
      </c>
      <c r="HH6">
        <v>2233</v>
      </c>
      <c r="HI6">
        <v>2241</v>
      </c>
      <c r="HJ6">
        <v>2236</v>
      </c>
      <c r="HK6">
        <v>2231</v>
      </c>
      <c r="HL6">
        <v>2232</v>
      </c>
      <c r="HM6">
        <v>2233</v>
      </c>
      <c r="HN6">
        <v>2231</v>
      </c>
      <c r="HO6">
        <v>2230</v>
      </c>
      <c r="HP6">
        <v>2230</v>
      </c>
      <c r="HQ6">
        <v>2231</v>
      </c>
      <c r="HR6">
        <v>2231</v>
      </c>
      <c r="HS6">
        <v>2232</v>
      </c>
      <c r="HT6">
        <v>2237</v>
      </c>
      <c r="HU6">
        <v>2233</v>
      </c>
      <c r="HV6">
        <v>2230</v>
      </c>
      <c r="HW6">
        <v>2243</v>
      </c>
      <c r="HX6">
        <v>2244</v>
      </c>
      <c r="HY6">
        <v>2252</v>
      </c>
      <c r="HZ6">
        <v>2246</v>
      </c>
      <c r="IA6">
        <v>2245</v>
      </c>
      <c r="IB6">
        <v>2254</v>
      </c>
      <c r="IC6">
        <v>2244</v>
      </c>
      <c r="ID6">
        <v>2232</v>
      </c>
      <c r="IE6">
        <v>2231</v>
      </c>
      <c r="IF6">
        <v>2229</v>
      </c>
      <c r="IG6">
        <v>2235</v>
      </c>
      <c r="IH6">
        <v>2231</v>
      </c>
      <c r="II6">
        <v>2232</v>
      </c>
      <c r="IJ6">
        <v>2230</v>
      </c>
      <c r="IK6">
        <v>2233</v>
      </c>
      <c r="IL6">
        <v>2231</v>
      </c>
      <c r="IM6">
        <v>2235</v>
      </c>
      <c r="IN6">
        <v>2230</v>
      </c>
      <c r="IO6">
        <v>2229</v>
      </c>
      <c r="IP6">
        <v>2232</v>
      </c>
      <c r="IQ6">
        <v>2231</v>
      </c>
      <c r="IR6">
        <v>2232</v>
      </c>
      <c r="IS6">
        <v>2231</v>
      </c>
      <c r="IT6">
        <v>2231</v>
      </c>
      <c r="IU6">
        <v>2231</v>
      </c>
      <c r="IV6">
        <v>2230</v>
      </c>
      <c r="IW6">
        <v>2268</v>
      </c>
      <c r="IX6">
        <v>2256</v>
      </c>
      <c r="IY6">
        <v>2245</v>
      </c>
      <c r="IZ6">
        <v>2245</v>
      </c>
      <c r="JA6">
        <v>2249</v>
      </c>
      <c r="JB6">
        <v>2249</v>
      </c>
      <c r="JC6">
        <v>2233</v>
      </c>
      <c r="JD6">
        <v>2231</v>
      </c>
      <c r="JE6">
        <v>2231</v>
      </c>
      <c r="JF6">
        <v>2231</v>
      </c>
      <c r="JG6">
        <v>2229</v>
      </c>
      <c r="JH6">
        <v>2231</v>
      </c>
      <c r="JI6">
        <v>2236</v>
      </c>
      <c r="JJ6">
        <v>2231</v>
      </c>
      <c r="JK6">
        <v>2276</v>
      </c>
      <c r="JL6">
        <v>2271</v>
      </c>
      <c r="JM6">
        <v>2331</v>
      </c>
      <c r="JN6">
        <v>2442</v>
      </c>
      <c r="JO6">
        <v>2323</v>
      </c>
      <c r="JP6">
        <v>2343</v>
      </c>
      <c r="JQ6">
        <v>2271</v>
      </c>
      <c r="JR6">
        <v>2265</v>
      </c>
      <c r="JS6">
        <v>2257</v>
      </c>
      <c r="JT6">
        <v>2247</v>
      </c>
      <c r="JU6">
        <v>2245</v>
      </c>
      <c r="JV6">
        <v>2232</v>
      </c>
      <c r="JW6">
        <v>2231</v>
      </c>
      <c r="JX6">
        <v>2232</v>
      </c>
      <c r="JY6">
        <v>2230</v>
      </c>
      <c r="JZ6">
        <v>2230</v>
      </c>
      <c r="KA6">
        <v>2232</v>
      </c>
      <c r="KB6">
        <v>2232</v>
      </c>
      <c r="KC6">
        <v>2234</v>
      </c>
      <c r="KD6">
        <v>2233</v>
      </c>
      <c r="KE6">
        <v>2232</v>
      </c>
      <c r="KF6">
        <v>2231</v>
      </c>
      <c r="KG6">
        <v>2231</v>
      </c>
      <c r="KH6">
        <v>2240</v>
      </c>
      <c r="KI6">
        <v>2232</v>
      </c>
      <c r="KJ6">
        <v>2234</v>
      </c>
      <c r="KK6">
        <v>2242</v>
      </c>
      <c r="KL6">
        <v>2232</v>
      </c>
      <c r="KM6">
        <v>2231</v>
      </c>
      <c r="KN6">
        <v>2230</v>
      </c>
      <c r="KO6">
        <v>2232</v>
      </c>
      <c r="KP6">
        <v>2243</v>
      </c>
      <c r="KQ6">
        <v>2251</v>
      </c>
      <c r="KR6">
        <v>2275</v>
      </c>
      <c r="KS6">
        <v>2245</v>
      </c>
      <c r="KT6">
        <v>2231</v>
      </c>
      <c r="KU6">
        <v>2230</v>
      </c>
      <c r="KV6">
        <v>2232</v>
      </c>
      <c r="KW6">
        <v>2236</v>
      </c>
      <c r="KX6">
        <v>2231</v>
      </c>
      <c r="KY6">
        <v>2232</v>
      </c>
      <c r="KZ6">
        <v>2231</v>
      </c>
      <c r="LA6">
        <v>2231</v>
      </c>
      <c r="LB6">
        <v>2231</v>
      </c>
      <c r="LC6">
        <v>2232</v>
      </c>
      <c r="LD6">
        <v>2231</v>
      </c>
      <c r="LE6">
        <v>2241</v>
      </c>
      <c r="LF6">
        <v>2229</v>
      </c>
      <c r="LG6">
        <v>2232</v>
      </c>
      <c r="LH6">
        <v>2230</v>
      </c>
      <c r="LI6">
        <v>2230</v>
      </c>
      <c r="LJ6">
        <v>2229</v>
      </c>
      <c r="LK6">
        <v>2230</v>
      </c>
      <c r="LL6">
        <v>2230</v>
      </c>
      <c r="LM6">
        <v>2231</v>
      </c>
      <c r="LN6">
        <v>2229</v>
      </c>
      <c r="LO6">
        <v>2229</v>
      </c>
      <c r="LP6">
        <v>2249</v>
      </c>
      <c r="LQ6">
        <v>2338</v>
      </c>
      <c r="LR6">
        <v>2258</v>
      </c>
      <c r="LS6">
        <v>2246</v>
      </c>
      <c r="LT6">
        <v>2297</v>
      </c>
      <c r="LU6">
        <v>2249</v>
      </c>
      <c r="LV6">
        <v>2232</v>
      </c>
      <c r="LW6">
        <v>2233</v>
      </c>
      <c r="LX6">
        <v>2234</v>
      </c>
      <c r="LY6">
        <v>2284</v>
      </c>
      <c r="LZ6">
        <v>2239</v>
      </c>
      <c r="MA6">
        <v>2231</v>
      </c>
      <c r="MB6">
        <v>2241</v>
      </c>
      <c r="MC6">
        <v>2231</v>
      </c>
      <c r="MD6">
        <v>2231</v>
      </c>
      <c r="ME6">
        <v>2231</v>
      </c>
      <c r="MF6">
        <v>2233</v>
      </c>
      <c r="MG6">
        <v>2233</v>
      </c>
      <c r="MH6">
        <v>2231</v>
      </c>
      <c r="MI6">
        <v>2233</v>
      </c>
      <c r="MJ6">
        <v>2245</v>
      </c>
      <c r="MK6">
        <v>2238</v>
      </c>
      <c r="ML6">
        <v>2232</v>
      </c>
      <c r="MM6">
        <v>2231</v>
      </c>
      <c r="MN6">
        <v>2244</v>
      </c>
      <c r="MO6">
        <v>2274</v>
      </c>
      <c r="MP6">
        <v>2246</v>
      </c>
      <c r="MQ6">
        <v>2248</v>
      </c>
      <c r="MR6">
        <v>2250</v>
      </c>
      <c r="MS6">
        <v>2275</v>
      </c>
      <c r="MT6">
        <v>2231</v>
      </c>
      <c r="MU6">
        <v>2232</v>
      </c>
      <c r="MV6">
        <v>2231</v>
      </c>
      <c r="MW6">
        <v>2234</v>
      </c>
      <c r="MX6">
        <v>2231</v>
      </c>
      <c r="MY6">
        <v>2230</v>
      </c>
      <c r="MZ6">
        <v>2229</v>
      </c>
      <c r="NA6">
        <v>2230</v>
      </c>
      <c r="NB6">
        <v>2234</v>
      </c>
      <c r="NC6">
        <v>2230</v>
      </c>
      <c r="ND6">
        <v>2229</v>
      </c>
      <c r="NE6">
        <v>2230</v>
      </c>
      <c r="NF6">
        <v>2231</v>
      </c>
      <c r="NG6">
        <v>2231</v>
      </c>
      <c r="NH6">
        <v>2232</v>
      </c>
      <c r="NI6">
        <v>2229</v>
      </c>
      <c r="NJ6">
        <v>2230</v>
      </c>
      <c r="NK6">
        <v>2230</v>
      </c>
      <c r="NL6">
        <v>2263</v>
      </c>
      <c r="NM6">
        <v>2289</v>
      </c>
      <c r="NN6">
        <v>2247</v>
      </c>
      <c r="NO6">
        <v>2246</v>
      </c>
      <c r="NP6">
        <v>2230</v>
      </c>
      <c r="NQ6">
        <v>2231</v>
      </c>
      <c r="NR6">
        <v>2230</v>
      </c>
      <c r="NS6">
        <v>2231</v>
      </c>
      <c r="NT6">
        <v>2229</v>
      </c>
      <c r="NU6">
        <v>2230</v>
      </c>
      <c r="NV6">
        <v>2230</v>
      </c>
      <c r="NW6">
        <v>2231</v>
      </c>
      <c r="NX6">
        <v>2232</v>
      </c>
      <c r="NY6">
        <v>2232</v>
      </c>
      <c r="NZ6">
        <v>2229</v>
      </c>
      <c r="OA6">
        <v>2230</v>
      </c>
      <c r="OB6">
        <v>2230</v>
      </c>
      <c r="OC6">
        <v>2230</v>
      </c>
      <c r="OD6">
        <v>2232</v>
      </c>
      <c r="OE6">
        <v>2231</v>
      </c>
      <c r="OF6">
        <v>2231</v>
      </c>
      <c r="OG6">
        <v>2243</v>
      </c>
      <c r="OH6">
        <v>2242</v>
      </c>
      <c r="OI6">
        <v>2230</v>
      </c>
      <c r="OJ6">
        <v>2231</v>
      </c>
      <c r="OK6">
        <v>2274</v>
      </c>
      <c r="OL6">
        <v>2245</v>
      </c>
      <c r="OM6">
        <v>2608</v>
      </c>
      <c r="ON6">
        <v>2629</v>
      </c>
      <c r="OO6">
        <v>2235</v>
      </c>
      <c r="OP6">
        <v>2233</v>
      </c>
      <c r="OQ6">
        <v>2231</v>
      </c>
      <c r="OR6">
        <v>2231</v>
      </c>
      <c r="OS6">
        <v>2235</v>
      </c>
      <c r="OT6">
        <v>2233</v>
      </c>
      <c r="OU6">
        <v>2231</v>
      </c>
      <c r="OV6">
        <v>2231</v>
      </c>
      <c r="OW6">
        <v>2246</v>
      </c>
      <c r="OX6">
        <v>2250</v>
      </c>
      <c r="OY6">
        <v>2255</v>
      </c>
      <c r="OZ6">
        <v>2252</v>
      </c>
      <c r="PA6">
        <v>2286</v>
      </c>
      <c r="PB6">
        <v>2233</v>
      </c>
      <c r="PC6">
        <v>2241</v>
      </c>
      <c r="PD6">
        <v>2231</v>
      </c>
      <c r="PE6">
        <v>2231</v>
      </c>
      <c r="PF6">
        <v>2229</v>
      </c>
      <c r="PG6">
        <v>2602</v>
      </c>
      <c r="PH6">
        <v>2602</v>
      </c>
      <c r="PI6">
        <v>2262</v>
      </c>
      <c r="PJ6">
        <v>2246</v>
      </c>
      <c r="PK6">
        <v>2250</v>
      </c>
      <c r="PL6">
        <v>2244</v>
      </c>
      <c r="PM6">
        <v>2248</v>
      </c>
      <c r="PN6">
        <v>2245</v>
      </c>
      <c r="PO6">
        <v>2242</v>
      </c>
      <c r="PP6">
        <v>2232</v>
      </c>
      <c r="PQ6">
        <v>2255</v>
      </c>
      <c r="PR6">
        <v>2231</v>
      </c>
      <c r="PS6">
        <v>2233</v>
      </c>
      <c r="PT6">
        <v>2239</v>
      </c>
      <c r="PU6">
        <v>2612</v>
      </c>
      <c r="PV6">
        <v>2604</v>
      </c>
      <c r="PW6">
        <v>2257</v>
      </c>
      <c r="PX6">
        <v>2290</v>
      </c>
      <c r="PY6">
        <v>2316</v>
      </c>
      <c r="PZ6">
        <v>2260</v>
      </c>
      <c r="QA6">
        <v>2239</v>
      </c>
      <c r="QB6">
        <v>2267</v>
      </c>
      <c r="QC6">
        <v>2687</v>
      </c>
      <c r="QD6">
        <v>2239</v>
      </c>
      <c r="QE6">
        <v>2233</v>
      </c>
      <c r="QF6">
        <v>2603</v>
      </c>
      <c r="QG6">
        <v>2602</v>
      </c>
      <c r="QH6">
        <v>2231</v>
      </c>
      <c r="QI6">
        <v>2229</v>
      </c>
      <c r="QJ6">
        <v>2230</v>
      </c>
      <c r="QK6">
        <v>2230</v>
      </c>
      <c r="QL6">
        <v>2606</v>
      </c>
      <c r="QM6">
        <v>2601</v>
      </c>
      <c r="QN6">
        <v>2270</v>
      </c>
      <c r="QO6">
        <v>2252</v>
      </c>
      <c r="QP6">
        <v>2237</v>
      </c>
      <c r="QQ6">
        <v>2234</v>
      </c>
      <c r="QR6">
        <v>2230</v>
      </c>
      <c r="QS6">
        <v>2230</v>
      </c>
      <c r="QT6">
        <v>2605</v>
      </c>
      <c r="QU6">
        <v>2602</v>
      </c>
      <c r="QV6">
        <v>2233</v>
      </c>
      <c r="QW6">
        <v>2241</v>
      </c>
      <c r="QX6">
        <v>2244</v>
      </c>
      <c r="QY6">
        <v>2245</v>
      </c>
      <c r="QZ6">
        <v>2245</v>
      </c>
      <c r="RA6">
        <v>2291</v>
      </c>
      <c r="RB6">
        <v>2254</v>
      </c>
      <c r="RC6">
        <v>2244</v>
      </c>
      <c r="RD6">
        <v>2238</v>
      </c>
      <c r="RE6">
        <v>2231</v>
      </c>
      <c r="RF6">
        <v>2231</v>
      </c>
      <c r="RG6">
        <v>2240</v>
      </c>
      <c r="RH6">
        <v>2240</v>
      </c>
      <c r="RI6">
        <v>2231</v>
      </c>
      <c r="RJ6">
        <v>2230</v>
      </c>
      <c r="RK6">
        <v>2230</v>
      </c>
      <c r="RL6">
        <v>2230</v>
      </c>
      <c r="RM6">
        <v>2229</v>
      </c>
      <c r="RN6">
        <v>2231</v>
      </c>
      <c r="RO6">
        <v>2237</v>
      </c>
      <c r="RP6">
        <v>2229</v>
      </c>
      <c r="RQ6">
        <v>2233</v>
      </c>
      <c r="RR6">
        <v>2233</v>
      </c>
      <c r="RS6">
        <v>2232</v>
      </c>
      <c r="RT6">
        <v>2241</v>
      </c>
      <c r="RU6">
        <v>2231</v>
      </c>
      <c r="RV6">
        <v>2232</v>
      </c>
      <c r="RW6">
        <v>2246</v>
      </c>
      <c r="RX6">
        <v>2342</v>
      </c>
      <c r="RY6">
        <v>2256</v>
      </c>
      <c r="RZ6">
        <v>2246</v>
      </c>
      <c r="SA6">
        <v>2248</v>
      </c>
      <c r="SB6">
        <v>2614</v>
      </c>
      <c r="SC6">
        <v>2606</v>
      </c>
      <c r="SD6">
        <v>2230</v>
      </c>
      <c r="SE6">
        <v>2230</v>
      </c>
      <c r="SF6">
        <v>2231</v>
      </c>
      <c r="SG6">
        <v>2231</v>
      </c>
      <c r="SH6">
        <v>2617</v>
      </c>
      <c r="SI6">
        <v>2234</v>
      </c>
      <c r="SJ6">
        <v>2230</v>
      </c>
      <c r="SK6">
        <v>2239</v>
      </c>
      <c r="SL6">
        <v>2232</v>
      </c>
      <c r="SM6">
        <v>2232</v>
      </c>
      <c r="SN6">
        <v>2235</v>
      </c>
      <c r="SO6">
        <v>2229</v>
      </c>
      <c r="SP6">
        <v>2231</v>
      </c>
      <c r="SQ6">
        <v>2231</v>
      </c>
      <c r="SR6">
        <v>2231</v>
      </c>
      <c r="SS6">
        <v>2229</v>
      </c>
      <c r="ST6">
        <v>2229</v>
      </c>
      <c r="SU6">
        <v>2245</v>
      </c>
      <c r="SV6">
        <v>2234</v>
      </c>
      <c r="SW6">
        <v>2319</v>
      </c>
      <c r="SX6">
        <v>2246</v>
      </c>
      <c r="SY6">
        <v>2249</v>
      </c>
      <c r="SZ6">
        <v>2245</v>
      </c>
      <c r="TA6">
        <v>2273</v>
      </c>
      <c r="TB6">
        <v>2234</v>
      </c>
      <c r="TC6">
        <v>2231</v>
      </c>
      <c r="TD6">
        <v>2233</v>
      </c>
      <c r="TE6">
        <v>2233</v>
      </c>
      <c r="TF6">
        <v>2235</v>
      </c>
      <c r="TG6">
        <v>2231</v>
      </c>
      <c r="TH6">
        <v>2230</v>
      </c>
      <c r="TI6">
        <v>2229</v>
      </c>
      <c r="TJ6">
        <v>2230</v>
      </c>
      <c r="TK6">
        <v>2234</v>
      </c>
      <c r="TL6">
        <v>2234</v>
      </c>
      <c r="TM6">
        <v>2230</v>
      </c>
      <c r="TN6">
        <v>2230</v>
      </c>
      <c r="TO6">
        <v>2242</v>
      </c>
      <c r="TP6">
        <v>2230</v>
      </c>
      <c r="TQ6">
        <v>2230</v>
      </c>
      <c r="TR6">
        <v>2230</v>
      </c>
      <c r="TS6">
        <v>2228</v>
      </c>
      <c r="TT6">
        <v>2230</v>
      </c>
      <c r="TU6">
        <v>2234</v>
      </c>
      <c r="TV6">
        <v>2231</v>
      </c>
      <c r="TW6">
        <v>2620</v>
      </c>
      <c r="TX6">
        <v>2602</v>
      </c>
      <c r="TY6">
        <v>2230</v>
      </c>
      <c r="TZ6">
        <v>2230</v>
      </c>
      <c r="UA6">
        <v>2231</v>
      </c>
      <c r="UB6">
        <v>2230</v>
      </c>
      <c r="UC6">
        <v>2601</v>
      </c>
      <c r="UD6">
        <v>2602</v>
      </c>
      <c r="UE6">
        <v>2252</v>
      </c>
      <c r="UF6">
        <v>2245</v>
      </c>
      <c r="UG6">
        <v>2230</v>
      </c>
      <c r="UH6">
        <v>2234</v>
      </c>
      <c r="UI6">
        <v>2613</v>
      </c>
      <c r="UJ6">
        <v>2643</v>
      </c>
      <c r="UK6">
        <v>2607</v>
      </c>
      <c r="UL6">
        <v>2230</v>
      </c>
      <c r="UM6">
        <v>2230</v>
      </c>
      <c r="UN6">
        <v>2231</v>
      </c>
      <c r="UO6">
        <v>2229</v>
      </c>
      <c r="UP6">
        <v>2229</v>
      </c>
      <c r="UQ6">
        <v>2265</v>
      </c>
      <c r="UR6">
        <v>2251</v>
      </c>
      <c r="US6">
        <v>2273</v>
      </c>
      <c r="UT6">
        <v>2230</v>
      </c>
      <c r="UU6">
        <v>2266</v>
      </c>
      <c r="UV6">
        <v>2229</v>
      </c>
      <c r="UW6">
        <v>2278</v>
      </c>
      <c r="UX6">
        <v>2275</v>
      </c>
      <c r="UY6">
        <v>2254</v>
      </c>
      <c r="UZ6">
        <v>2244</v>
      </c>
      <c r="VA6">
        <v>2260</v>
      </c>
      <c r="VB6">
        <v>4011</v>
      </c>
      <c r="VC6">
        <v>2238</v>
      </c>
      <c r="VD6">
        <v>2232</v>
      </c>
      <c r="VE6">
        <v>2231</v>
      </c>
      <c r="VF6">
        <v>2602</v>
      </c>
      <c r="VG6">
        <v>2627</v>
      </c>
      <c r="VH6">
        <v>2245</v>
      </c>
      <c r="VI6">
        <v>2269</v>
      </c>
      <c r="VJ6">
        <v>2232</v>
      </c>
      <c r="VK6">
        <v>2232</v>
      </c>
      <c r="VL6">
        <v>2603</v>
      </c>
      <c r="VM6">
        <v>2605</v>
      </c>
      <c r="VN6">
        <v>2230</v>
      </c>
      <c r="VO6">
        <v>2230</v>
      </c>
      <c r="VP6">
        <v>2230</v>
      </c>
      <c r="VQ6">
        <v>2289</v>
      </c>
      <c r="VR6">
        <v>2603</v>
      </c>
      <c r="VS6">
        <v>2602</v>
      </c>
      <c r="VT6">
        <v>2229</v>
      </c>
      <c r="VU6">
        <v>2230</v>
      </c>
      <c r="VV6">
        <v>2241</v>
      </c>
      <c r="VW6">
        <v>2230</v>
      </c>
      <c r="VX6">
        <v>2230</v>
      </c>
      <c r="VY6">
        <v>2230</v>
      </c>
      <c r="VZ6">
        <v>2606</v>
      </c>
      <c r="WA6">
        <v>2601</v>
      </c>
      <c r="WB6">
        <v>2602</v>
      </c>
      <c r="WC6">
        <v>2245</v>
      </c>
      <c r="WD6">
        <v>2353</v>
      </c>
      <c r="WE6">
        <v>2245</v>
      </c>
      <c r="WF6">
        <v>2285</v>
      </c>
      <c r="WG6">
        <v>2231</v>
      </c>
      <c r="WH6">
        <v>2230</v>
      </c>
      <c r="WI6">
        <v>2602</v>
      </c>
      <c r="WJ6">
        <v>2603</v>
      </c>
      <c r="WK6">
        <v>2233</v>
      </c>
      <c r="WL6">
        <v>2257</v>
      </c>
      <c r="WM6">
        <v>2249</v>
      </c>
      <c r="WN6">
        <v>2270</v>
      </c>
      <c r="WO6">
        <v>2243</v>
      </c>
      <c r="WP6">
        <v>2240</v>
      </c>
      <c r="WQ6">
        <v>2231</v>
      </c>
      <c r="WR6">
        <v>2231</v>
      </c>
      <c r="WS6">
        <v>2619</v>
      </c>
      <c r="WT6">
        <v>2395</v>
      </c>
      <c r="WU6">
        <v>2245</v>
      </c>
      <c r="WV6">
        <v>2266</v>
      </c>
      <c r="WW6">
        <v>2246</v>
      </c>
      <c r="WX6">
        <v>2243</v>
      </c>
      <c r="WY6">
        <v>2245</v>
      </c>
      <c r="WZ6">
        <v>2230</v>
      </c>
      <c r="XA6">
        <v>2231</v>
      </c>
      <c r="XB6">
        <v>2291</v>
      </c>
      <c r="XC6">
        <v>2620</v>
      </c>
      <c r="XD6">
        <v>2233</v>
      </c>
      <c r="XE6">
        <v>2230</v>
      </c>
      <c r="XF6">
        <v>2228</v>
      </c>
      <c r="XG6">
        <v>2230</v>
      </c>
      <c r="XH6">
        <v>2275</v>
      </c>
      <c r="XI6">
        <v>2246</v>
      </c>
      <c r="XJ6">
        <v>2268</v>
      </c>
      <c r="XK6">
        <v>2230</v>
      </c>
      <c r="XL6">
        <v>2267</v>
      </c>
      <c r="XM6">
        <v>2234</v>
      </c>
      <c r="XN6">
        <v>2279</v>
      </c>
      <c r="XO6">
        <v>2232</v>
      </c>
      <c r="XP6">
        <v>2602</v>
      </c>
      <c r="XQ6">
        <v>2606</v>
      </c>
      <c r="XR6">
        <v>2245</v>
      </c>
      <c r="XS6">
        <v>2244</v>
      </c>
      <c r="XT6">
        <v>2275</v>
      </c>
      <c r="XU6">
        <v>2243</v>
      </c>
      <c r="XV6">
        <v>2244</v>
      </c>
      <c r="XW6">
        <v>2236</v>
      </c>
      <c r="XX6">
        <v>2231</v>
      </c>
      <c r="XY6">
        <v>2229</v>
      </c>
      <c r="XZ6">
        <v>2230</v>
      </c>
      <c r="YA6">
        <v>2229</v>
      </c>
      <c r="YB6">
        <v>2241</v>
      </c>
      <c r="YC6">
        <v>2234</v>
      </c>
      <c r="YD6">
        <v>2229</v>
      </c>
      <c r="YE6">
        <v>2229</v>
      </c>
      <c r="YF6">
        <v>2602</v>
      </c>
      <c r="YG6">
        <v>2618</v>
      </c>
      <c r="YH6">
        <v>2230</v>
      </c>
      <c r="YI6">
        <v>2230</v>
      </c>
      <c r="YJ6">
        <v>2648</v>
      </c>
      <c r="YK6">
        <v>2306</v>
      </c>
      <c r="YL6">
        <v>2257</v>
      </c>
      <c r="YM6">
        <v>2548</v>
      </c>
      <c r="YN6">
        <v>2617</v>
      </c>
      <c r="YO6">
        <v>2604</v>
      </c>
      <c r="YP6">
        <v>2601</v>
      </c>
      <c r="YQ6">
        <v>2253</v>
      </c>
      <c r="YR6">
        <v>2253</v>
      </c>
      <c r="YS6">
        <v>2343</v>
      </c>
      <c r="YT6">
        <v>2231</v>
      </c>
      <c r="YU6">
        <v>2634</v>
      </c>
      <c r="YV6">
        <v>2622</v>
      </c>
      <c r="YW6">
        <v>2246</v>
      </c>
      <c r="YX6">
        <v>2231</v>
      </c>
      <c r="YY6">
        <v>2618</v>
      </c>
      <c r="YZ6">
        <v>2230</v>
      </c>
      <c r="ZA6">
        <v>2231</v>
      </c>
      <c r="ZB6">
        <v>2605</v>
      </c>
      <c r="ZC6">
        <v>2608</v>
      </c>
      <c r="ZD6">
        <v>2232</v>
      </c>
      <c r="ZE6">
        <v>2230</v>
      </c>
      <c r="ZF6">
        <v>2230</v>
      </c>
      <c r="ZG6">
        <v>2231</v>
      </c>
      <c r="ZH6">
        <v>2233</v>
      </c>
      <c r="ZI6">
        <v>2234</v>
      </c>
      <c r="ZJ6">
        <v>2231</v>
      </c>
      <c r="ZK6">
        <v>2230</v>
      </c>
      <c r="ZL6">
        <v>2619</v>
      </c>
      <c r="ZM6">
        <v>2603</v>
      </c>
      <c r="ZN6">
        <v>2244</v>
      </c>
      <c r="ZO6">
        <v>2232</v>
      </c>
      <c r="ZP6">
        <v>2232</v>
      </c>
      <c r="ZQ6">
        <v>2230</v>
      </c>
      <c r="ZR6">
        <v>2229</v>
      </c>
      <c r="ZS6">
        <v>2233</v>
      </c>
      <c r="ZT6">
        <v>2231</v>
      </c>
      <c r="ZU6">
        <v>2230</v>
      </c>
      <c r="ZV6">
        <v>2255</v>
      </c>
      <c r="ZW6">
        <v>2230</v>
      </c>
      <c r="ZX6">
        <v>2603</v>
      </c>
      <c r="ZY6">
        <v>2602</v>
      </c>
      <c r="ZZ6">
        <v>2624</v>
      </c>
      <c r="AAA6">
        <v>2256</v>
      </c>
      <c r="AAB6">
        <v>2246</v>
      </c>
      <c r="AAC6">
        <v>2602</v>
      </c>
      <c r="AAD6">
        <v>2625</v>
      </c>
      <c r="AAE6">
        <v>2233</v>
      </c>
      <c r="AAF6">
        <v>2231</v>
      </c>
      <c r="AAG6">
        <v>2265</v>
      </c>
      <c r="AAH6">
        <v>2246</v>
      </c>
      <c r="AAI6">
        <v>2285</v>
      </c>
      <c r="AAJ6">
        <v>2245</v>
      </c>
      <c r="AAK6">
        <v>2231</v>
      </c>
      <c r="AAL6">
        <v>2230</v>
      </c>
      <c r="AAM6">
        <v>2602</v>
      </c>
      <c r="AAN6">
        <v>2606</v>
      </c>
      <c r="AAO6">
        <v>2232</v>
      </c>
      <c r="AAP6">
        <v>2245</v>
      </c>
      <c r="AAQ6">
        <v>2243</v>
      </c>
      <c r="AAR6">
        <v>2267</v>
      </c>
      <c r="AAS6">
        <v>2601</v>
      </c>
      <c r="AAT6">
        <v>2481</v>
      </c>
      <c r="AAU6">
        <v>2236</v>
      </c>
      <c r="AAV6">
        <v>2229</v>
      </c>
      <c r="AAW6">
        <v>2231</v>
      </c>
      <c r="AAX6">
        <v>2245</v>
      </c>
      <c r="AAY6">
        <v>2606</v>
      </c>
      <c r="AAZ6">
        <v>2239</v>
      </c>
      <c r="ABA6">
        <v>2231</v>
      </c>
      <c r="ABB6">
        <v>2602</v>
      </c>
      <c r="ABC6">
        <v>2625</v>
      </c>
      <c r="ABD6">
        <v>2774</v>
      </c>
      <c r="ABE6">
        <v>2615</v>
      </c>
      <c r="ABF6">
        <v>2604</v>
      </c>
      <c r="ABG6">
        <v>2230</v>
      </c>
      <c r="ABH6">
        <v>2229</v>
      </c>
      <c r="ABI6">
        <v>2229</v>
      </c>
      <c r="ABJ6">
        <v>2230</v>
      </c>
      <c r="ABK6">
        <v>2232</v>
      </c>
      <c r="ABL6">
        <v>2230</v>
      </c>
      <c r="ABM6">
        <v>2230</v>
      </c>
      <c r="ABN6">
        <v>2230</v>
      </c>
      <c r="ABO6">
        <v>2231</v>
      </c>
      <c r="ABP6">
        <v>2231</v>
      </c>
      <c r="ABQ6">
        <v>2230</v>
      </c>
      <c r="ABR6">
        <v>2231</v>
      </c>
      <c r="ABS6">
        <v>2637</v>
      </c>
      <c r="ABT6">
        <v>2619</v>
      </c>
      <c r="ABU6">
        <v>2230</v>
      </c>
      <c r="ABV6">
        <v>2230</v>
      </c>
      <c r="ABW6">
        <v>2236</v>
      </c>
      <c r="ABX6">
        <v>2231</v>
      </c>
      <c r="ABY6">
        <v>2621</v>
      </c>
      <c r="ABZ6">
        <v>2601</v>
      </c>
      <c r="ACA6">
        <v>2606</v>
      </c>
      <c r="ACB6">
        <v>2603</v>
      </c>
      <c r="ACC6">
        <v>2230</v>
      </c>
      <c r="ACD6">
        <v>2230</v>
      </c>
      <c r="ACE6">
        <v>2603</v>
      </c>
      <c r="ACF6">
        <v>2605</v>
      </c>
      <c r="ACG6">
        <v>2603</v>
      </c>
      <c r="ACH6">
        <v>2235</v>
      </c>
      <c r="ACI6">
        <v>2231</v>
      </c>
      <c r="ACJ6">
        <v>2230</v>
      </c>
      <c r="ACK6">
        <v>2288</v>
      </c>
      <c r="ACL6">
        <v>2613</v>
      </c>
      <c r="ACM6">
        <v>2604</v>
      </c>
      <c r="ACN6">
        <v>2231</v>
      </c>
      <c r="ACO6">
        <v>2230</v>
      </c>
      <c r="ACP6">
        <v>2603</v>
      </c>
      <c r="ACQ6">
        <v>2628</v>
      </c>
      <c r="ACR6">
        <v>2622</v>
      </c>
      <c r="ACS6">
        <v>2602</v>
      </c>
      <c r="ACT6">
        <v>2604</v>
      </c>
      <c r="ACU6">
        <v>2244</v>
      </c>
      <c r="ACV6">
        <v>2229</v>
      </c>
      <c r="ACW6">
        <v>2234</v>
      </c>
      <c r="ACX6">
        <v>2232</v>
      </c>
      <c r="ACY6">
        <v>2231</v>
      </c>
      <c r="ACZ6">
        <v>2230</v>
      </c>
      <c r="ADA6">
        <v>2230</v>
      </c>
      <c r="ADB6">
        <v>2229</v>
      </c>
      <c r="ADC6">
        <v>2230</v>
      </c>
      <c r="ADD6">
        <v>2241</v>
      </c>
      <c r="ADE6">
        <v>2231</v>
      </c>
      <c r="ADF6">
        <v>2229</v>
      </c>
      <c r="ADG6">
        <v>2619</v>
      </c>
      <c r="ADH6">
        <v>2601</v>
      </c>
      <c r="ADI6">
        <v>2603</v>
      </c>
      <c r="ADJ6">
        <v>2444</v>
      </c>
      <c r="ADK6">
        <v>2235</v>
      </c>
      <c r="ADL6">
        <v>2231</v>
      </c>
      <c r="ADM6">
        <v>2230</v>
      </c>
      <c r="ADN6">
        <v>2271</v>
      </c>
      <c r="ADO6">
        <v>2602</v>
      </c>
      <c r="ADP6">
        <v>2233</v>
      </c>
      <c r="ADQ6">
        <v>2233</v>
      </c>
      <c r="ADR6">
        <v>2230</v>
      </c>
      <c r="ADS6">
        <v>2232</v>
      </c>
      <c r="ADT6">
        <v>2232</v>
      </c>
      <c r="ADU6">
        <v>2231</v>
      </c>
      <c r="ADV6">
        <v>2229</v>
      </c>
      <c r="ADW6">
        <v>2240</v>
      </c>
      <c r="ADX6">
        <v>2636</v>
      </c>
      <c r="ADY6">
        <v>2604</v>
      </c>
      <c r="ADZ6">
        <v>2602</v>
      </c>
      <c r="AEA6">
        <v>2603</v>
      </c>
      <c r="AEB6">
        <v>2229</v>
      </c>
      <c r="AEC6">
        <v>2232</v>
      </c>
      <c r="AED6">
        <v>2234</v>
      </c>
      <c r="AEE6">
        <v>2230</v>
      </c>
      <c r="AEF6">
        <v>2248</v>
      </c>
      <c r="AEG6">
        <v>2245</v>
      </c>
      <c r="AEH6">
        <v>2602</v>
      </c>
      <c r="AEI6">
        <v>2284</v>
      </c>
      <c r="AEJ6">
        <v>2231</v>
      </c>
      <c r="AEK6">
        <v>2230</v>
      </c>
      <c r="AEL6">
        <v>2232</v>
      </c>
      <c r="AEM6">
        <v>2229</v>
      </c>
      <c r="AEN6">
        <v>2229</v>
      </c>
      <c r="AEO6">
        <v>2371</v>
      </c>
      <c r="AEP6">
        <v>2603</v>
      </c>
      <c r="AEQ6">
        <v>2611</v>
      </c>
      <c r="AER6">
        <v>2602</v>
      </c>
      <c r="AES6">
        <v>2238</v>
      </c>
      <c r="AET6">
        <v>2232</v>
      </c>
      <c r="AEU6">
        <v>2230</v>
      </c>
      <c r="AEV6">
        <v>2352</v>
      </c>
      <c r="AEW6">
        <v>2601</v>
      </c>
      <c r="AEX6">
        <v>2604</v>
      </c>
      <c r="AEY6">
        <v>2619</v>
      </c>
      <c r="AEZ6">
        <v>2257</v>
      </c>
      <c r="AFA6">
        <v>2248</v>
      </c>
      <c r="AFB6">
        <v>2245</v>
      </c>
      <c r="AFC6">
        <v>2252</v>
      </c>
      <c r="AFD6">
        <v>2618</v>
      </c>
      <c r="AFE6">
        <v>2628</v>
      </c>
      <c r="AFF6">
        <v>2602</v>
      </c>
      <c r="AFG6">
        <v>2603</v>
      </c>
      <c r="AFH6">
        <v>2602</v>
      </c>
      <c r="AFI6">
        <v>2612</v>
      </c>
      <c r="AFJ6">
        <v>2230</v>
      </c>
      <c r="AFK6">
        <v>2230</v>
      </c>
      <c r="AFL6">
        <v>2230</v>
      </c>
      <c r="AFM6">
        <v>2230</v>
      </c>
      <c r="AFN6">
        <v>2600</v>
      </c>
      <c r="AFO6">
        <v>2231</v>
      </c>
      <c r="AFP6">
        <v>2230</v>
      </c>
      <c r="AFQ6">
        <v>2237</v>
      </c>
      <c r="AFR6">
        <v>2232</v>
      </c>
      <c r="AFS6">
        <v>2231</v>
      </c>
      <c r="AFT6">
        <v>2233</v>
      </c>
      <c r="AFU6">
        <v>2604</v>
      </c>
      <c r="AFV6">
        <v>2740</v>
      </c>
      <c r="AFW6">
        <v>2613</v>
      </c>
      <c r="AFX6">
        <v>2849</v>
      </c>
      <c r="AFY6">
        <v>2897</v>
      </c>
      <c r="AFZ6">
        <v>2718</v>
      </c>
      <c r="AGA6">
        <v>2733</v>
      </c>
      <c r="AGB6">
        <v>2613</v>
      </c>
      <c r="AGC6">
        <v>2604</v>
      </c>
      <c r="AGD6">
        <v>2252</v>
      </c>
      <c r="AGE6">
        <v>2246</v>
      </c>
      <c r="AGF6">
        <v>2607</v>
      </c>
      <c r="AGG6">
        <v>2602</v>
      </c>
      <c r="AGH6">
        <v>2604</v>
      </c>
      <c r="AGI6">
        <v>2600</v>
      </c>
      <c r="AGJ6">
        <v>2604</v>
      </c>
      <c r="AGK6">
        <v>2654</v>
      </c>
      <c r="AGL6">
        <v>2623</v>
      </c>
      <c r="AGM6">
        <v>2239</v>
      </c>
      <c r="AGN6">
        <v>2231</v>
      </c>
      <c r="AGO6">
        <v>2602</v>
      </c>
      <c r="AGP6">
        <v>2607</v>
      </c>
      <c r="AGQ6">
        <v>2602</v>
      </c>
      <c r="AGR6">
        <v>2602</v>
      </c>
      <c r="AGS6">
        <v>2614</v>
      </c>
      <c r="AGT6">
        <v>2608</v>
      </c>
      <c r="AGU6">
        <v>2662</v>
      </c>
      <c r="AGV6">
        <v>2230</v>
      </c>
      <c r="AGW6">
        <v>2230</v>
      </c>
      <c r="AGX6">
        <v>2232</v>
      </c>
      <c r="AGY6">
        <v>2236</v>
      </c>
      <c r="AGZ6">
        <v>2230</v>
      </c>
      <c r="AHA6">
        <v>2234</v>
      </c>
      <c r="AHB6">
        <v>2234</v>
      </c>
      <c r="AHC6">
        <v>2231</v>
      </c>
      <c r="AHD6">
        <v>2603</v>
      </c>
      <c r="AHE6">
        <v>2603</v>
      </c>
      <c r="AHF6">
        <v>2621</v>
      </c>
      <c r="AHG6">
        <v>2235</v>
      </c>
      <c r="AHH6">
        <v>2231</v>
      </c>
      <c r="AHI6">
        <v>2619</v>
      </c>
      <c r="AHJ6">
        <v>2620</v>
      </c>
      <c r="AHK6">
        <v>2604</v>
      </c>
      <c r="AHL6">
        <v>2615</v>
      </c>
      <c r="AHM6">
        <v>2603</v>
      </c>
      <c r="AHN6">
        <v>2602</v>
      </c>
      <c r="AHO6">
        <v>2603</v>
      </c>
      <c r="AHP6">
        <v>2605</v>
      </c>
      <c r="AHQ6">
        <v>2625</v>
      </c>
      <c r="AHR6">
        <v>2233</v>
      </c>
      <c r="AHS6">
        <v>2234</v>
      </c>
      <c r="AHT6">
        <v>2231</v>
      </c>
      <c r="AHU6">
        <v>2230</v>
      </c>
      <c r="AHV6">
        <v>2230</v>
      </c>
      <c r="AHW6">
        <v>2236</v>
      </c>
      <c r="AHX6">
        <v>2603</v>
      </c>
      <c r="AHY6">
        <v>2619</v>
      </c>
      <c r="AHZ6">
        <v>2230</v>
      </c>
      <c r="AIA6">
        <v>2232</v>
      </c>
      <c r="AIB6">
        <v>2231</v>
      </c>
      <c r="AIC6">
        <v>2232</v>
      </c>
      <c r="AID6">
        <v>2684</v>
      </c>
      <c r="AIE6">
        <v>2236</v>
      </c>
      <c r="AIF6">
        <v>2230</v>
      </c>
      <c r="AIG6">
        <v>2284</v>
      </c>
      <c r="AIH6">
        <v>2246</v>
      </c>
      <c r="AII6">
        <v>2247</v>
      </c>
      <c r="AIJ6">
        <v>2246</v>
      </c>
      <c r="AIK6">
        <v>2603</v>
      </c>
      <c r="AIL6">
        <v>2648</v>
      </c>
      <c r="AIM6">
        <v>2230</v>
      </c>
      <c r="AIN6">
        <v>2230</v>
      </c>
      <c r="AIO6">
        <v>2624</v>
      </c>
      <c r="AIP6">
        <v>2619</v>
      </c>
      <c r="AIQ6">
        <v>2232</v>
      </c>
      <c r="AIR6">
        <v>2230</v>
      </c>
      <c r="AIS6">
        <v>2231</v>
      </c>
      <c r="AIT6">
        <v>2233</v>
      </c>
      <c r="AIU6">
        <v>2618</v>
      </c>
      <c r="AIV6">
        <v>2601</v>
      </c>
      <c r="AIW6">
        <v>2295</v>
      </c>
      <c r="AIX6">
        <v>2249</v>
      </c>
      <c r="AIY6">
        <v>2257</v>
      </c>
      <c r="AIZ6">
        <v>2300</v>
      </c>
      <c r="AJA6">
        <v>2284</v>
      </c>
      <c r="AJB6">
        <v>2267</v>
      </c>
      <c r="AJC6">
        <v>2621</v>
      </c>
      <c r="AJD6">
        <v>2605</v>
      </c>
      <c r="AJE6">
        <v>2602</v>
      </c>
      <c r="AJF6">
        <v>2231</v>
      </c>
      <c r="AJG6">
        <v>2233</v>
      </c>
      <c r="AJH6">
        <v>2231</v>
      </c>
      <c r="AJI6">
        <v>2237</v>
      </c>
      <c r="AJJ6">
        <v>2603</v>
      </c>
      <c r="AJK6">
        <v>2602</v>
      </c>
      <c r="AJL6">
        <v>2234</v>
      </c>
      <c r="AJM6">
        <v>2231</v>
      </c>
      <c r="AJN6">
        <v>2246</v>
      </c>
      <c r="AJO6">
        <v>2245</v>
      </c>
      <c r="AJP6">
        <v>2265</v>
      </c>
      <c r="AJQ6">
        <v>2258</v>
      </c>
      <c r="AJR6">
        <v>2603</v>
      </c>
      <c r="AJS6">
        <v>2604</v>
      </c>
      <c r="AJT6">
        <v>2231</v>
      </c>
      <c r="AJU6">
        <v>2235</v>
      </c>
      <c r="AJV6">
        <v>2603</v>
      </c>
      <c r="AJW6">
        <v>2234</v>
      </c>
      <c r="AJX6">
        <v>2229</v>
      </c>
      <c r="AJY6">
        <v>2602</v>
      </c>
      <c r="AJZ6">
        <v>2603</v>
      </c>
      <c r="AKA6">
        <v>2230</v>
      </c>
      <c r="AKB6">
        <v>2233</v>
      </c>
      <c r="AKC6">
        <v>2604</v>
      </c>
      <c r="AKD6">
        <v>2630</v>
      </c>
      <c r="AKE6">
        <v>2231</v>
      </c>
      <c r="AKF6">
        <v>2230</v>
      </c>
      <c r="AKG6">
        <v>2749</v>
      </c>
      <c r="AKH6">
        <v>2633</v>
      </c>
      <c r="AKI6">
        <v>2614</v>
      </c>
      <c r="AKJ6">
        <v>2603</v>
      </c>
      <c r="AKK6">
        <v>2644</v>
      </c>
      <c r="AKL6">
        <v>2603</v>
      </c>
      <c r="AKM6">
        <v>2601</v>
      </c>
      <c r="AKN6">
        <v>2612</v>
      </c>
      <c r="AKO6">
        <v>2295</v>
      </c>
      <c r="AKP6">
        <v>2235</v>
      </c>
      <c r="AKQ6">
        <v>2233</v>
      </c>
      <c r="AKR6">
        <v>2234</v>
      </c>
      <c r="AKS6">
        <v>2233</v>
      </c>
      <c r="AKT6">
        <v>2233</v>
      </c>
      <c r="AKU6">
        <v>2603</v>
      </c>
      <c r="AKV6">
        <v>2608</v>
      </c>
      <c r="AKW6">
        <v>2235</v>
      </c>
      <c r="AKX6">
        <v>2231</v>
      </c>
      <c r="AKY6">
        <v>2280</v>
      </c>
      <c r="AKZ6">
        <v>2248</v>
      </c>
      <c r="ALA6">
        <v>2602</v>
      </c>
      <c r="ALB6">
        <v>2638</v>
      </c>
      <c r="ALC6">
        <v>2619</v>
      </c>
      <c r="ALD6">
        <v>2603</v>
      </c>
      <c r="ALE6">
        <v>2245</v>
      </c>
      <c r="ALF6">
        <v>2245</v>
      </c>
      <c r="ALG6">
        <v>2606</v>
      </c>
      <c r="ALH6">
        <v>2232</v>
      </c>
      <c r="ALI6">
        <v>2230</v>
      </c>
      <c r="ALJ6">
        <v>2230</v>
      </c>
      <c r="ALK6">
        <v>2237</v>
      </c>
      <c r="ALL6">
        <v>2603</v>
      </c>
      <c r="ALM6">
        <v>2604</v>
      </c>
      <c r="ALN6">
        <v>2602</v>
      </c>
      <c r="ALO6">
        <v>2606</v>
      </c>
      <c r="ALP6">
        <v>2257</v>
      </c>
    </row>
    <row r="7" spans="1:1004" x14ac:dyDescent="0.3">
      <c r="A7" t="s">
        <v>10</v>
      </c>
      <c r="B7" t="s">
        <v>1</v>
      </c>
      <c r="C7" t="s">
        <v>8</v>
      </c>
      <c r="D7">
        <v>2542</v>
      </c>
      <c r="E7">
        <v>1013</v>
      </c>
      <c r="F7">
        <v>1012</v>
      </c>
      <c r="G7">
        <v>1010</v>
      </c>
      <c r="H7">
        <v>1010</v>
      </c>
      <c r="I7">
        <v>1010</v>
      </c>
      <c r="J7">
        <v>1024</v>
      </c>
      <c r="K7">
        <v>1009</v>
      </c>
      <c r="L7">
        <v>1010</v>
      </c>
      <c r="M7">
        <v>1009</v>
      </c>
      <c r="N7">
        <v>1009</v>
      </c>
      <c r="O7">
        <v>1009</v>
      </c>
      <c r="P7">
        <v>1010</v>
      </c>
      <c r="Q7">
        <v>1009</v>
      </c>
      <c r="R7">
        <v>1009</v>
      </c>
      <c r="S7">
        <v>1008</v>
      </c>
      <c r="T7">
        <v>1009</v>
      </c>
      <c r="U7">
        <v>1027</v>
      </c>
      <c r="V7">
        <v>1009</v>
      </c>
      <c r="W7">
        <v>1009</v>
      </c>
      <c r="X7">
        <v>1009</v>
      </c>
      <c r="Y7">
        <v>1010</v>
      </c>
      <c r="Z7">
        <v>1010</v>
      </c>
      <c r="AA7">
        <v>1009</v>
      </c>
      <c r="AB7">
        <v>1009</v>
      </c>
      <c r="AC7">
        <v>1009</v>
      </c>
      <c r="AD7">
        <v>1023</v>
      </c>
      <c r="AE7">
        <v>1008</v>
      </c>
      <c r="AF7">
        <v>1009</v>
      </c>
      <c r="AG7">
        <v>1010</v>
      </c>
      <c r="AH7">
        <v>1009</v>
      </c>
      <c r="AI7">
        <v>1009</v>
      </c>
      <c r="AJ7">
        <v>1010</v>
      </c>
      <c r="AK7">
        <v>1009</v>
      </c>
      <c r="AL7">
        <v>1009</v>
      </c>
      <c r="AM7">
        <v>1022</v>
      </c>
      <c r="AN7">
        <v>1009</v>
      </c>
      <c r="AO7">
        <v>1009</v>
      </c>
      <c r="AP7">
        <v>1009</v>
      </c>
      <c r="AQ7">
        <v>1010</v>
      </c>
      <c r="AR7">
        <v>1009</v>
      </c>
      <c r="AS7">
        <v>1009</v>
      </c>
      <c r="AT7">
        <v>1009</v>
      </c>
      <c r="AU7">
        <v>1010</v>
      </c>
      <c r="AV7">
        <v>1022</v>
      </c>
      <c r="AW7">
        <v>1009</v>
      </c>
      <c r="AX7">
        <v>1009</v>
      </c>
      <c r="AY7">
        <v>1009</v>
      </c>
      <c r="AZ7">
        <v>1008</v>
      </c>
      <c r="BA7">
        <v>1008</v>
      </c>
      <c r="BB7">
        <v>1008</v>
      </c>
      <c r="BC7">
        <v>1009</v>
      </c>
      <c r="BD7">
        <v>1009</v>
      </c>
      <c r="BE7">
        <v>1021</v>
      </c>
      <c r="BF7">
        <v>1009</v>
      </c>
      <c r="BG7">
        <v>1009</v>
      </c>
      <c r="BH7">
        <v>1009</v>
      </c>
      <c r="BI7">
        <v>1009</v>
      </c>
      <c r="BJ7">
        <v>1009</v>
      </c>
      <c r="BK7">
        <v>1008</v>
      </c>
      <c r="BL7">
        <v>1009</v>
      </c>
      <c r="BM7">
        <v>1009</v>
      </c>
      <c r="BN7">
        <v>1009</v>
      </c>
      <c r="BO7">
        <v>1009</v>
      </c>
      <c r="BP7">
        <v>1022</v>
      </c>
      <c r="BQ7">
        <v>1008</v>
      </c>
      <c r="BR7">
        <v>1008</v>
      </c>
      <c r="BS7">
        <v>1009</v>
      </c>
      <c r="BT7">
        <v>1009</v>
      </c>
      <c r="BU7">
        <v>1009</v>
      </c>
      <c r="BV7">
        <v>1010</v>
      </c>
      <c r="BW7">
        <v>1009</v>
      </c>
      <c r="BX7">
        <v>1009</v>
      </c>
      <c r="BY7">
        <v>1022</v>
      </c>
      <c r="BZ7">
        <v>1010</v>
      </c>
      <c r="CA7">
        <v>1009</v>
      </c>
      <c r="CB7">
        <v>1009</v>
      </c>
      <c r="CC7">
        <v>1008</v>
      </c>
      <c r="CD7">
        <v>1009</v>
      </c>
      <c r="CE7">
        <v>1009</v>
      </c>
      <c r="CF7">
        <v>1009</v>
      </c>
      <c r="CG7">
        <v>1009</v>
      </c>
      <c r="CH7">
        <v>1028</v>
      </c>
      <c r="CI7">
        <v>1010</v>
      </c>
      <c r="CJ7">
        <v>1009</v>
      </c>
      <c r="CK7">
        <v>1009</v>
      </c>
      <c r="CL7">
        <v>1009</v>
      </c>
      <c r="CM7">
        <v>1008</v>
      </c>
      <c r="CN7">
        <v>1008</v>
      </c>
      <c r="CO7">
        <v>1008</v>
      </c>
      <c r="CP7">
        <v>1009</v>
      </c>
      <c r="CQ7">
        <v>1020</v>
      </c>
      <c r="CR7">
        <v>1009</v>
      </c>
      <c r="CS7">
        <v>1010</v>
      </c>
      <c r="CT7">
        <v>1009</v>
      </c>
      <c r="CU7">
        <v>1009</v>
      </c>
      <c r="CV7">
        <v>1009</v>
      </c>
      <c r="CW7">
        <v>1008</v>
      </c>
      <c r="CX7">
        <v>1009</v>
      </c>
      <c r="CY7">
        <v>1013</v>
      </c>
      <c r="CZ7">
        <v>1024</v>
      </c>
      <c r="DA7">
        <v>1009</v>
      </c>
      <c r="DB7">
        <v>1010</v>
      </c>
      <c r="DC7">
        <v>1010</v>
      </c>
      <c r="DD7">
        <v>1009</v>
      </c>
      <c r="DE7">
        <v>1010</v>
      </c>
      <c r="DF7">
        <v>1009</v>
      </c>
      <c r="DG7">
        <v>1009</v>
      </c>
      <c r="DH7">
        <v>1009</v>
      </c>
      <c r="DI7">
        <v>1023</v>
      </c>
      <c r="DJ7">
        <v>1009</v>
      </c>
      <c r="DK7">
        <v>1010</v>
      </c>
      <c r="DL7">
        <v>1010</v>
      </c>
      <c r="DM7">
        <v>1011</v>
      </c>
      <c r="DN7">
        <v>1008</v>
      </c>
      <c r="DO7">
        <v>1010</v>
      </c>
      <c r="DP7">
        <v>1009</v>
      </c>
      <c r="DQ7">
        <v>1009</v>
      </c>
      <c r="DR7">
        <v>1021</v>
      </c>
      <c r="DS7">
        <v>1009</v>
      </c>
      <c r="DT7">
        <v>1009</v>
      </c>
      <c r="DU7">
        <v>1009</v>
      </c>
      <c r="DV7">
        <v>1012</v>
      </c>
      <c r="DW7">
        <v>1009</v>
      </c>
      <c r="DX7">
        <v>1009</v>
      </c>
      <c r="DY7">
        <v>1009</v>
      </c>
      <c r="DZ7">
        <v>1008</v>
      </c>
      <c r="EA7">
        <v>1020</v>
      </c>
      <c r="EB7">
        <v>1009</v>
      </c>
      <c r="EC7">
        <v>1009</v>
      </c>
      <c r="ED7">
        <v>1009</v>
      </c>
      <c r="EE7">
        <v>1009</v>
      </c>
      <c r="EF7">
        <v>1008</v>
      </c>
      <c r="EG7">
        <v>1010</v>
      </c>
      <c r="EH7">
        <v>1009</v>
      </c>
      <c r="EI7">
        <v>1009</v>
      </c>
      <c r="EJ7">
        <v>1009</v>
      </c>
      <c r="EK7">
        <v>1008</v>
      </c>
      <c r="EL7">
        <v>1023</v>
      </c>
      <c r="EM7">
        <v>1009</v>
      </c>
      <c r="EN7">
        <v>1010</v>
      </c>
      <c r="EO7">
        <v>1009</v>
      </c>
      <c r="EP7">
        <v>1009</v>
      </c>
      <c r="EQ7">
        <v>1009</v>
      </c>
      <c r="ER7">
        <v>1010</v>
      </c>
      <c r="ES7">
        <v>1009</v>
      </c>
      <c r="ET7">
        <v>1009</v>
      </c>
      <c r="EU7">
        <v>1022</v>
      </c>
      <c r="EV7">
        <v>1009</v>
      </c>
      <c r="EW7">
        <v>1008</v>
      </c>
      <c r="EX7">
        <v>1008</v>
      </c>
      <c r="EY7">
        <v>1010</v>
      </c>
      <c r="EZ7">
        <v>1009</v>
      </c>
      <c r="FA7">
        <v>1009</v>
      </c>
      <c r="FB7">
        <v>1009</v>
      </c>
      <c r="FC7">
        <v>1009</v>
      </c>
      <c r="FD7">
        <v>1022</v>
      </c>
      <c r="FE7">
        <v>1009</v>
      </c>
      <c r="FF7">
        <v>1009</v>
      </c>
      <c r="FG7">
        <v>1009</v>
      </c>
      <c r="FH7">
        <v>1008</v>
      </c>
      <c r="FI7">
        <v>1008</v>
      </c>
      <c r="FJ7">
        <v>1008</v>
      </c>
      <c r="FK7">
        <v>1008</v>
      </c>
      <c r="FL7">
        <v>1009</v>
      </c>
      <c r="FM7">
        <v>1021</v>
      </c>
      <c r="FN7">
        <v>1009</v>
      </c>
      <c r="FO7">
        <v>1011</v>
      </c>
      <c r="FP7">
        <v>1008</v>
      </c>
      <c r="FQ7">
        <v>1012</v>
      </c>
      <c r="FR7">
        <v>1009</v>
      </c>
      <c r="FS7">
        <v>1008</v>
      </c>
      <c r="FT7">
        <v>1008</v>
      </c>
      <c r="FU7">
        <v>1009</v>
      </c>
      <c r="FV7">
        <v>1021</v>
      </c>
      <c r="FW7">
        <v>1009</v>
      </c>
      <c r="FX7">
        <v>1010</v>
      </c>
      <c r="FY7">
        <v>1008</v>
      </c>
      <c r="FZ7">
        <v>1009</v>
      </c>
      <c r="GA7">
        <v>1009</v>
      </c>
      <c r="GB7">
        <v>1008</v>
      </c>
      <c r="GC7">
        <v>1009</v>
      </c>
      <c r="GD7">
        <v>1009</v>
      </c>
      <c r="GE7">
        <v>1009</v>
      </c>
      <c r="GF7">
        <v>1009</v>
      </c>
      <c r="GG7">
        <v>1022</v>
      </c>
      <c r="GH7">
        <v>1009</v>
      </c>
      <c r="GI7">
        <v>1009</v>
      </c>
      <c r="GJ7">
        <v>1009</v>
      </c>
      <c r="GK7">
        <v>1008</v>
      </c>
      <c r="GL7">
        <v>1009</v>
      </c>
      <c r="GM7">
        <v>1009</v>
      </c>
      <c r="GN7">
        <v>1008</v>
      </c>
      <c r="GO7">
        <v>1009</v>
      </c>
      <c r="GP7">
        <v>1080</v>
      </c>
      <c r="GQ7">
        <v>1009</v>
      </c>
      <c r="GR7">
        <v>1009</v>
      </c>
      <c r="GS7">
        <v>1011</v>
      </c>
      <c r="GT7">
        <v>1009</v>
      </c>
      <c r="GU7">
        <v>1014</v>
      </c>
      <c r="GV7">
        <v>1011</v>
      </c>
      <c r="GW7">
        <v>1010</v>
      </c>
      <c r="GX7">
        <v>1010</v>
      </c>
      <c r="GY7">
        <v>1011</v>
      </c>
      <c r="GZ7">
        <v>1010</v>
      </c>
      <c r="HA7">
        <v>1009</v>
      </c>
      <c r="HB7">
        <v>1009</v>
      </c>
      <c r="HC7">
        <v>1009</v>
      </c>
      <c r="HD7">
        <v>1009</v>
      </c>
      <c r="HE7">
        <v>1009</v>
      </c>
      <c r="HF7">
        <v>1009</v>
      </c>
      <c r="HG7">
        <v>1009</v>
      </c>
      <c r="HH7">
        <v>1023</v>
      </c>
      <c r="HI7">
        <v>1009</v>
      </c>
      <c r="HJ7">
        <v>1009</v>
      </c>
      <c r="HK7">
        <v>1010</v>
      </c>
      <c r="HL7">
        <v>1010</v>
      </c>
      <c r="HM7">
        <v>1009</v>
      </c>
      <c r="HN7">
        <v>1009</v>
      </c>
      <c r="HO7">
        <v>1009</v>
      </c>
      <c r="HP7">
        <v>1009</v>
      </c>
      <c r="HQ7">
        <v>1022</v>
      </c>
      <c r="HR7">
        <v>1009</v>
      </c>
      <c r="HS7">
        <v>1010</v>
      </c>
      <c r="HT7">
        <v>1009</v>
      </c>
      <c r="HU7">
        <v>1009</v>
      </c>
      <c r="HV7">
        <v>1009</v>
      </c>
      <c r="HW7">
        <v>1009</v>
      </c>
      <c r="HX7">
        <v>1008</v>
      </c>
      <c r="HY7">
        <v>1011</v>
      </c>
      <c r="HZ7">
        <v>1022</v>
      </c>
      <c r="IA7">
        <v>1009</v>
      </c>
      <c r="IB7">
        <v>1009</v>
      </c>
      <c r="IC7">
        <v>1009</v>
      </c>
      <c r="ID7">
        <v>1008</v>
      </c>
      <c r="IE7">
        <v>1009</v>
      </c>
      <c r="IF7">
        <v>1010</v>
      </c>
      <c r="IG7">
        <v>1009</v>
      </c>
      <c r="IH7">
        <v>1009</v>
      </c>
      <c r="II7">
        <v>1024</v>
      </c>
      <c r="IJ7">
        <v>1008</v>
      </c>
      <c r="IK7">
        <v>1010</v>
      </c>
      <c r="IL7">
        <v>1008</v>
      </c>
      <c r="IM7">
        <v>1009</v>
      </c>
      <c r="IN7">
        <v>1008</v>
      </c>
      <c r="IO7">
        <v>1009</v>
      </c>
      <c r="IP7">
        <v>1009</v>
      </c>
      <c r="IQ7">
        <v>1009</v>
      </c>
      <c r="IR7">
        <v>1009</v>
      </c>
      <c r="IS7">
        <v>1008</v>
      </c>
      <c r="IT7">
        <v>1023</v>
      </c>
      <c r="IU7">
        <v>1010</v>
      </c>
      <c r="IV7">
        <v>1009</v>
      </c>
      <c r="IW7">
        <v>1009</v>
      </c>
      <c r="IX7">
        <v>1008</v>
      </c>
      <c r="IY7">
        <v>1009</v>
      </c>
      <c r="IZ7">
        <v>1008</v>
      </c>
      <c r="JA7">
        <v>1008</v>
      </c>
      <c r="JB7">
        <v>1009</v>
      </c>
      <c r="JC7">
        <v>1022</v>
      </c>
      <c r="JD7">
        <v>1008</v>
      </c>
      <c r="JE7">
        <v>1008</v>
      </c>
      <c r="JF7">
        <v>1008</v>
      </c>
      <c r="JG7">
        <v>1009</v>
      </c>
      <c r="JH7">
        <v>1008</v>
      </c>
      <c r="JI7">
        <v>1010</v>
      </c>
      <c r="JJ7">
        <v>1008</v>
      </c>
      <c r="JK7">
        <v>1008</v>
      </c>
      <c r="JL7">
        <v>1022</v>
      </c>
      <c r="JM7">
        <v>1009</v>
      </c>
      <c r="JN7">
        <v>1009</v>
      </c>
      <c r="JO7">
        <v>1009</v>
      </c>
      <c r="JP7">
        <v>1009</v>
      </c>
      <c r="JQ7">
        <v>1008</v>
      </c>
      <c r="JR7">
        <v>1008</v>
      </c>
      <c r="JS7">
        <v>1008</v>
      </c>
      <c r="JT7">
        <v>1009</v>
      </c>
      <c r="JU7">
        <v>1024</v>
      </c>
      <c r="JV7">
        <v>1009</v>
      </c>
      <c r="JW7">
        <v>1010</v>
      </c>
      <c r="JX7">
        <v>1009</v>
      </c>
      <c r="JY7">
        <v>1008</v>
      </c>
      <c r="JZ7">
        <v>1009</v>
      </c>
      <c r="KA7">
        <v>1009</v>
      </c>
      <c r="KB7">
        <v>1009</v>
      </c>
      <c r="KC7">
        <v>1009</v>
      </c>
      <c r="KD7">
        <v>1022</v>
      </c>
      <c r="KE7">
        <v>1008</v>
      </c>
      <c r="KF7">
        <v>1009</v>
      </c>
      <c r="KG7">
        <v>1009</v>
      </c>
      <c r="KH7">
        <v>1009</v>
      </c>
      <c r="KI7">
        <v>1008</v>
      </c>
      <c r="KJ7">
        <v>1009</v>
      </c>
      <c r="KK7">
        <v>1008</v>
      </c>
      <c r="KL7">
        <v>1009</v>
      </c>
      <c r="KM7">
        <v>1008</v>
      </c>
      <c r="KN7">
        <v>1008</v>
      </c>
      <c r="KO7">
        <v>1022</v>
      </c>
      <c r="KP7">
        <v>1009</v>
      </c>
      <c r="KQ7">
        <v>1013</v>
      </c>
      <c r="KR7">
        <v>1009</v>
      </c>
      <c r="KS7">
        <v>1009</v>
      </c>
      <c r="KT7">
        <v>1009</v>
      </c>
      <c r="KU7">
        <v>1009</v>
      </c>
      <c r="KV7">
        <v>1022</v>
      </c>
      <c r="KW7">
        <v>1010</v>
      </c>
      <c r="KX7">
        <v>1014</v>
      </c>
      <c r="KY7">
        <v>1008</v>
      </c>
      <c r="KZ7">
        <v>1009</v>
      </c>
      <c r="LA7">
        <v>1009</v>
      </c>
      <c r="LB7">
        <v>1009</v>
      </c>
      <c r="LC7">
        <v>1008</v>
      </c>
      <c r="LD7">
        <v>1009</v>
      </c>
      <c r="LE7">
        <v>1008</v>
      </c>
      <c r="LF7">
        <v>1009</v>
      </c>
      <c r="LG7">
        <v>1021</v>
      </c>
      <c r="LH7">
        <v>1009</v>
      </c>
      <c r="LI7">
        <v>1010</v>
      </c>
      <c r="LJ7">
        <v>1009</v>
      </c>
      <c r="LK7">
        <v>1009</v>
      </c>
      <c r="LL7">
        <v>1009</v>
      </c>
      <c r="LM7">
        <v>1008</v>
      </c>
      <c r="LN7">
        <v>1009</v>
      </c>
      <c r="LO7">
        <v>1009</v>
      </c>
      <c r="LP7">
        <v>1021</v>
      </c>
      <c r="LQ7">
        <v>1009</v>
      </c>
      <c r="LR7">
        <v>1008</v>
      </c>
      <c r="LS7">
        <v>1008</v>
      </c>
      <c r="LT7">
        <v>1008</v>
      </c>
      <c r="LU7">
        <v>1009</v>
      </c>
      <c r="LV7">
        <v>1009</v>
      </c>
      <c r="LW7">
        <v>1009</v>
      </c>
      <c r="LX7">
        <v>1009</v>
      </c>
      <c r="LY7">
        <v>1021</v>
      </c>
      <c r="LZ7">
        <v>1010</v>
      </c>
      <c r="MA7">
        <v>1009</v>
      </c>
      <c r="MB7">
        <v>1010</v>
      </c>
      <c r="MC7">
        <v>1008</v>
      </c>
      <c r="MD7">
        <v>1008</v>
      </c>
      <c r="ME7">
        <v>1008</v>
      </c>
      <c r="MF7">
        <v>1009</v>
      </c>
      <c r="MG7">
        <v>1008</v>
      </c>
      <c r="MH7">
        <v>1022</v>
      </c>
      <c r="MI7">
        <v>1008</v>
      </c>
      <c r="MJ7">
        <v>1009</v>
      </c>
      <c r="MK7">
        <v>1009</v>
      </c>
      <c r="ML7">
        <v>1011</v>
      </c>
      <c r="MM7">
        <v>1009</v>
      </c>
      <c r="MN7">
        <v>1010</v>
      </c>
      <c r="MO7">
        <v>1009</v>
      </c>
      <c r="MP7">
        <v>1010</v>
      </c>
      <c r="MQ7">
        <v>1022</v>
      </c>
      <c r="MR7">
        <v>1009</v>
      </c>
      <c r="MS7">
        <v>1010</v>
      </c>
      <c r="MT7">
        <v>1010</v>
      </c>
      <c r="MU7">
        <v>1008</v>
      </c>
      <c r="MV7">
        <v>1008</v>
      </c>
      <c r="MW7">
        <v>1009</v>
      </c>
      <c r="MX7">
        <v>1009</v>
      </c>
      <c r="MY7">
        <v>1009</v>
      </c>
      <c r="MZ7">
        <v>1023</v>
      </c>
      <c r="NA7">
        <v>1008</v>
      </c>
      <c r="NB7">
        <v>1009</v>
      </c>
      <c r="NC7">
        <v>1009</v>
      </c>
      <c r="ND7">
        <v>1009</v>
      </c>
      <c r="NE7">
        <v>1009</v>
      </c>
      <c r="NF7">
        <v>1009</v>
      </c>
      <c r="NG7">
        <v>1010</v>
      </c>
      <c r="NH7">
        <v>1008</v>
      </c>
      <c r="NI7">
        <v>1009</v>
      </c>
      <c r="NJ7">
        <v>1008</v>
      </c>
      <c r="NK7">
        <v>1021</v>
      </c>
      <c r="NL7">
        <v>1009</v>
      </c>
      <c r="NM7">
        <v>1008</v>
      </c>
      <c r="NN7">
        <v>1009</v>
      </c>
      <c r="NO7">
        <v>1010</v>
      </c>
      <c r="NP7">
        <v>1008</v>
      </c>
      <c r="NQ7">
        <v>1009</v>
      </c>
      <c r="NR7">
        <v>1009</v>
      </c>
      <c r="NS7">
        <v>1009</v>
      </c>
      <c r="NT7">
        <v>1022</v>
      </c>
      <c r="NU7">
        <v>1009</v>
      </c>
      <c r="NV7">
        <v>1011</v>
      </c>
      <c r="NW7">
        <v>1009</v>
      </c>
      <c r="NX7">
        <v>1009</v>
      </c>
      <c r="NY7">
        <v>1009</v>
      </c>
      <c r="NZ7">
        <v>1009</v>
      </c>
      <c r="OA7">
        <v>1008</v>
      </c>
      <c r="OB7">
        <v>1009</v>
      </c>
      <c r="OC7">
        <v>1022</v>
      </c>
      <c r="OD7">
        <v>1010</v>
      </c>
      <c r="OE7">
        <v>1009</v>
      </c>
      <c r="OF7">
        <v>1009</v>
      </c>
      <c r="OG7">
        <v>1008</v>
      </c>
      <c r="OH7">
        <v>1009</v>
      </c>
      <c r="OI7">
        <v>1009</v>
      </c>
      <c r="OJ7">
        <v>1008</v>
      </c>
      <c r="OK7">
        <v>1009</v>
      </c>
      <c r="OL7">
        <v>1025</v>
      </c>
      <c r="OM7">
        <v>1013</v>
      </c>
      <c r="ON7">
        <v>1010</v>
      </c>
      <c r="OO7">
        <v>1010</v>
      </c>
      <c r="OP7">
        <v>1009</v>
      </c>
      <c r="OQ7">
        <v>1009</v>
      </c>
      <c r="OR7">
        <v>1010</v>
      </c>
      <c r="OS7">
        <v>1009</v>
      </c>
      <c r="OT7">
        <v>1009</v>
      </c>
      <c r="OU7">
        <v>1022</v>
      </c>
      <c r="OV7">
        <v>1009</v>
      </c>
      <c r="OW7">
        <v>1010</v>
      </c>
      <c r="OX7">
        <v>1009</v>
      </c>
      <c r="OY7">
        <v>1008</v>
      </c>
      <c r="OZ7">
        <v>1009</v>
      </c>
      <c r="PA7">
        <v>1009</v>
      </c>
      <c r="PB7">
        <v>1009</v>
      </c>
      <c r="PC7">
        <v>1008</v>
      </c>
      <c r="PD7">
        <v>1021</v>
      </c>
      <c r="PE7">
        <v>1009</v>
      </c>
      <c r="PF7">
        <v>1009</v>
      </c>
      <c r="PG7">
        <v>1009</v>
      </c>
      <c r="PH7">
        <v>1008</v>
      </c>
      <c r="PI7">
        <v>1009</v>
      </c>
      <c r="PJ7">
        <v>1009</v>
      </c>
      <c r="PK7">
        <v>1008</v>
      </c>
      <c r="PL7">
        <v>1010</v>
      </c>
      <c r="PM7">
        <v>1022</v>
      </c>
      <c r="PN7">
        <v>1008</v>
      </c>
      <c r="PO7">
        <v>1009</v>
      </c>
      <c r="PP7">
        <v>1008</v>
      </c>
      <c r="PQ7">
        <v>1009</v>
      </c>
      <c r="PR7">
        <v>1009</v>
      </c>
      <c r="PS7">
        <v>1008</v>
      </c>
      <c r="PT7">
        <v>1008</v>
      </c>
      <c r="PU7">
        <v>1008</v>
      </c>
      <c r="PV7">
        <v>1009</v>
      </c>
      <c r="PW7">
        <v>1009</v>
      </c>
      <c r="PX7">
        <v>1009</v>
      </c>
      <c r="PY7">
        <v>1008</v>
      </c>
      <c r="PZ7">
        <v>1008</v>
      </c>
      <c r="QA7">
        <v>1009</v>
      </c>
      <c r="QB7">
        <v>1009</v>
      </c>
      <c r="QC7">
        <v>1009</v>
      </c>
      <c r="QD7">
        <v>1009</v>
      </c>
      <c r="QE7">
        <v>1009</v>
      </c>
      <c r="QF7">
        <v>1008</v>
      </c>
      <c r="QG7">
        <v>1039</v>
      </c>
      <c r="QH7">
        <v>1008</v>
      </c>
      <c r="QI7">
        <v>1009</v>
      </c>
      <c r="QJ7">
        <v>1010</v>
      </c>
      <c r="QK7">
        <v>1009</v>
      </c>
      <c r="QL7">
        <v>1009</v>
      </c>
      <c r="QM7">
        <v>1009</v>
      </c>
      <c r="QN7">
        <v>1009</v>
      </c>
      <c r="QO7">
        <v>1009</v>
      </c>
      <c r="QP7">
        <v>1021</v>
      </c>
      <c r="QQ7">
        <v>1009</v>
      </c>
      <c r="QR7">
        <v>1009</v>
      </c>
      <c r="QS7">
        <v>1009</v>
      </c>
      <c r="QT7">
        <v>1013</v>
      </c>
      <c r="QU7">
        <v>1009</v>
      </c>
      <c r="QV7">
        <v>1009</v>
      </c>
      <c r="QW7">
        <v>1009</v>
      </c>
      <c r="QX7">
        <v>1008</v>
      </c>
      <c r="QY7">
        <v>1022</v>
      </c>
      <c r="QZ7">
        <v>1009</v>
      </c>
      <c r="RA7">
        <v>1009</v>
      </c>
      <c r="RB7">
        <v>1008</v>
      </c>
      <c r="RC7">
        <v>1008</v>
      </c>
      <c r="RD7">
        <v>1008</v>
      </c>
      <c r="RE7">
        <v>1009</v>
      </c>
      <c r="RF7">
        <v>1009</v>
      </c>
      <c r="RG7">
        <v>1009</v>
      </c>
      <c r="RH7">
        <v>1021</v>
      </c>
      <c r="RI7">
        <v>1009</v>
      </c>
      <c r="RJ7">
        <v>1010</v>
      </c>
      <c r="RK7">
        <v>1008</v>
      </c>
      <c r="RL7">
        <v>1009</v>
      </c>
      <c r="RM7">
        <v>1008</v>
      </c>
      <c r="RN7">
        <v>1009</v>
      </c>
      <c r="RO7">
        <v>1010</v>
      </c>
      <c r="RP7">
        <v>1010</v>
      </c>
      <c r="RQ7">
        <v>1021</v>
      </c>
      <c r="RR7">
        <v>1009</v>
      </c>
      <c r="RS7">
        <v>1010</v>
      </c>
      <c r="RT7">
        <v>1008</v>
      </c>
      <c r="RU7">
        <v>1008</v>
      </c>
      <c r="RV7">
        <v>1009</v>
      </c>
      <c r="RW7">
        <v>1009</v>
      </c>
      <c r="RX7">
        <v>1009</v>
      </c>
      <c r="RY7">
        <v>1009</v>
      </c>
      <c r="RZ7">
        <v>1009</v>
      </c>
      <c r="SA7">
        <v>1008</v>
      </c>
      <c r="SB7">
        <v>1021</v>
      </c>
      <c r="SC7">
        <v>1009</v>
      </c>
      <c r="SD7">
        <v>1009</v>
      </c>
      <c r="SE7">
        <v>1010</v>
      </c>
      <c r="SF7">
        <v>1009</v>
      </c>
      <c r="SG7">
        <v>1008</v>
      </c>
      <c r="SH7">
        <v>1009</v>
      </c>
      <c r="SI7">
        <v>1026</v>
      </c>
      <c r="SJ7">
        <v>1010</v>
      </c>
      <c r="SK7">
        <v>1010</v>
      </c>
      <c r="SL7">
        <v>1010</v>
      </c>
      <c r="SM7">
        <v>1009</v>
      </c>
      <c r="SN7">
        <v>1009</v>
      </c>
      <c r="SO7">
        <v>1009</v>
      </c>
      <c r="SP7">
        <v>1009</v>
      </c>
      <c r="SQ7">
        <v>1009</v>
      </c>
      <c r="SR7">
        <v>1008</v>
      </c>
      <c r="SS7">
        <v>1010</v>
      </c>
      <c r="ST7">
        <v>1011</v>
      </c>
      <c r="SU7">
        <v>1009</v>
      </c>
      <c r="SV7">
        <v>1009</v>
      </c>
      <c r="SW7">
        <v>1008</v>
      </c>
      <c r="SX7">
        <v>1009</v>
      </c>
      <c r="SY7">
        <v>1009</v>
      </c>
      <c r="SZ7">
        <v>1009</v>
      </c>
      <c r="TA7">
        <v>1010</v>
      </c>
      <c r="TB7">
        <v>1009</v>
      </c>
      <c r="TC7">
        <v>1022</v>
      </c>
      <c r="TD7">
        <v>1009</v>
      </c>
      <c r="TE7">
        <v>1008</v>
      </c>
      <c r="TF7">
        <v>1012</v>
      </c>
      <c r="TG7">
        <v>1010</v>
      </c>
      <c r="TH7">
        <v>1008</v>
      </c>
      <c r="TI7">
        <v>1009</v>
      </c>
      <c r="TJ7">
        <v>1009</v>
      </c>
      <c r="TK7">
        <v>1010</v>
      </c>
      <c r="TL7">
        <v>1022</v>
      </c>
      <c r="TM7">
        <v>1010</v>
      </c>
      <c r="TN7">
        <v>1009</v>
      </c>
      <c r="TO7">
        <v>1009</v>
      </c>
      <c r="TP7">
        <v>1010</v>
      </c>
      <c r="TQ7">
        <v>1009</v>
      </c>
      <c r="TR7">
        <v>1009</v>
      </c>
      <c r="TS7">
        <v>1008</v>
      </c>
      <c r="TT7">
        <v>1009</v>
      </c>
      <c r="TU7">
        <v>1023</v>
      </c>
      <c r="TV7">
        <v>1009</v>
      </c>
      <c r="TW7">
        <v>1009</v>
      </c>
      <c r="TX7">
        <v>1009</v>
      </c>
      <c r="TY7">
        <v>1009</v>
      </c>
      <c r="TZ7">
        <v>1008</v>
      </c>
      <c r="UA7">
        <v>1009</v>
      </c>
      <c r="UB7">
        <v>1008</v>
      </c>
      <c r="UC7">
        <v>1009</v>
      </c>
      <c r="UD7">
        <v>1022</v>
      </c>
      <c r="UE7">
        <v>1008</v>
      </c>
      <c r="UF7">
        <v>1010</v>
      </c>
      <c r="UG7">
        <v>1009</v>
      </c>
      <c r="UH7">
        <v>1009</v>
      </c>
      <c r="UI7">
        <v>1010</v>
      </c>
      <c r="UJ7">
        <v>1008</v>
      </c>
      <c r="UK7">
        <v>1009</v>
      </c>
      <c r="UL7">
        <v>1008</v>
      </c>
      <c r="UM7">
        <v>1009</v>
      </c>
      <c r="UN7">
        <v>1008</v>
      </c>
      <c r="UO7">
        <v>1010</v>
      </c>
      <c r="UP7">
        <v>1008</v>
      </c>
      <c r="UQ7">
        <v>1008</v>
      </c>
      <c r="UR7">
        <v>1008</v>
      </c>
      <c r="US7">
        <v>1010</v>
      </c>
      <c r="UT7">
        <v>1009</v>
      </c>
      <c r="UU7">
        <v>1008</v>
      </c>
      <c r="UV7">
        <v>1009</v>
      </c>
      <c r="UW7">
        <v>1008</v>
      </c>
      <c r="UX7">
        <v>1021</v>
      </c>
      <c r="UY7">
        <v>1008</v>
      </c>
      <c r="UZ7">
        <v>1008</v>
      </c>
      <c r="VA7">
        <v>1009</v>
      </c>
      <c r="VB7">
        <v>1008</v>
      </c>
      <c r="VC7">
        <v>1008</v>
      </c>
      <c r="VD7">
        <v>1009</v>
      </c>
      <c r="VE7">
        <v>1008</v>
      </c>
      <c r="VF7">
        <v>1009</v>
      </c>
      <c r="VG7">
        <v>1024</v>
      </c>
      <c r="VH7">
        <v>1009</v>
      </c>
      <c r="VI7">
        <v>1008</v>
      </c>
      <c r="VJ7">
        <v>1009</v>
      </c>
      <c r="VK7">
        <v>1008</v>
      </c>
      <c r="VL7">
        <v>1009</v>
      </c>
      <c r="VM7">
        <v>1009</v>
      </c>
      <c r="VN7">
        <v>1009</v>
      </c>
      <c r="VO7">
        <v>1008</v>
      </c>
      <c r="VP7">
        <v>1045</v>
      </c>
      <c r="VQ7">
        <v>1010</v>
      </c>
      <c r="VR7">
        <v>1009</v>
      </c>
      <c r="VS7">
        <v>1008</v>
      </c>
      <c r="VT7">
        <v>1009</v>
      </c>
      <c r="VU7">
        <v>1009</v>
      </c>
      <c r="VV7">
        <v>1009</v>
      </c>
      <c r="VW7">
        <v>1008</v>
      </c>
      <c r="VX7">
        <v>1009</v>
      </c>
      <c r="VY7">
        <v>1021</v>
      </c>
      <c r="VZ7">
        <v>1009</v>
      </c>
      <c r="WA7">
        <v>1010</v>
      </c>
      <c r="WB7">
        <v>1009</v>
      </c>
      <c r="WC7">
        <v>1009</v>
      </c>
      <c r="WD7">
        <v>1009</v>
      </c>
      <c r="WE7">
        <v>1013</v>
      </c>
      <c r="WF7">
        <v>1009</v>
      </c>
      <c r="WG7">
        <v>1009</v>
      </c>
      <c r="WH7">
        <v>1023</v>
      </c>
      <c r="WI7">
        <v>1010</v>
      </c>
      <c r="WJ7">
        <v>1009</v>
      </c>
      <c r="WK7">
        <v>1008</v>
      </c>
      <c r="WL7">
        <v>1008</v>
      </c>
      <c r="WM7">
        <v>1009</v>
      </c>
      <c r="WN7">
        <v>1009</v>
      </c>
      <c r="WO7">
        <v>1008</v>
      </c>
      <c r="WP7">
        <v>1008</v>
      </c>
      <c r="WQ7">
        <v>1022</v>
      </c>
      <c r="WR7">
        <v>1009</v>
      </c>
      <c r="WS7">
        <v>1010</v>
      </c>
      <c r="WT7">
        <v>1009</v>
      </c>
      <c r="WU7">
        <v>1008</v>
      </c>
      <c r="WV7">
        <v>1009</v>
      </c>
      <c r="WW7">
        <v>1009</v>
      </c>
      <c r="WX7">
        <v>1009</v>
      </c>
      <c r="WY7">
        <v>1009</v>
      </c>
      <c r="WZ7">
        <v>1022</v>
      </c>
      <c r="XA7">
        <v>1008</v>
      </c>
      <c r="XB7">
        <v>1009</v>
      </c>
      <c r="XC7">
        <v>1009</v>
      </c>
      <c r="XD7">
        <v>1009</v>
      </c>
      <c r="XE7">
        <v>1009</v>
      </c>
      <c r="XF7">
        <v>1009</v>
      </c>
      <c r="XG7">
        <v>1009</v>
      </c>
      <c r="XH7">
        <v>1009</v>
      </c>
      <c r="XI7">
        <v>1008</v>
      </c>
      <c r="XJ7">
        <v>1009</v>
      </c>
      <c r="XK7">
        <v>1022</v>
      </c>
      <c r="XL7">
        <v>1008</v>
      </c>
      <c r="XM7">
        <v>1009</v>
      </c>
      <c r="XN7">
        <v>1008</v>
      </c>
      <c r="XO7">
        <v>1009</v>
      </c>
      <c r="XP7">
        <v>1008</v>
      </c>
      <c r="XQ7">
        <v>1009</v>
      </c>
      <c r="XR7">
        <v>1008</v>
      </c>
      <c r="XS7">
        <v>1008</v>
      </c>
      <c r="XT7">
        <v>1021</v>
      </c>
      <c r="XU7">
        <v>1008</v>
      </c>
      <c r="XV7">
        <v>1009</v>
      </c>
      <c r="XW7">
        <v>1009</v>
      </c>
      <c r="XX7">
        <v>1009</v>
      </c>
      <c r="XY7">
        <v>1008</v>
      </c>
      <c r="XZ7">
        <v>1008</v>
      </c>
      <c r="YA7">
        <v>1009</v>
      </c>
      <c r="YB7">
        <v>1009</v>
      </c>
      <c r="YC7">
        <v>1022</v>
      </c>
      <c r="YD7">
        <v>1009</v>
      </c>
      <c r="YE7">
        <v>1010</v>
      </c>
      <c r="YF7">
        <v>1009</v>
      </c>
      <c r="YG7">
        <v>1008</v>
      </c>
      <c r="YH7">
        <v>1009</v>
      </c>
      <c r="YI7">
        <v>1009</v>
      </c>
      <c r="YJ7">
        <v>1009</v>
      </c>
      <c r="YK7">
        <v>1009</v>
      </c>
      <c r="YL7">
        <v>1021</v>
      </c>
      <c r="YM7">
        <v>1009</v>
      </c>
      <c r="YN7">
        <v>1009</v>
      </c>
      <c r="YO7">
        <v>1009</v>
      </c>
      <c r="YP7">
        <v>1009</v>
      </c>
      <c r="YQ7">
        <v>1008</v>
      </c>
      <c r="YR7">
        <v>1009</v>
      </c>
      <c r="YS7">
        <v>1008</v>
      </c>
      <c r="YT7">
        <v>1010</v>
      </c>
      <c r="YU7">
        <v>1020</v>
      </c>
      <c r="YV7">
        <v>1010</v>
      </c>
      <c r="YW7">
        <v>1010</v>
      </c>
      <c r="YX7">
        <v>1009</v>
      </c>
      <c r="YY7">
        <v>1009</v>
      </c>
      <c r="YZ7">
        <v>1009</v>
      </c>
      <c r="ZA7">
        <v>1009</v>
      </c>
      <c r="ZB7">
        <v>1009</v>
      </c>
      <c r="ZC7">
        <v>1014</v>
      </c>
      <c r="ZD7">
        <v>1009</v>
      </c>
      <c r="ZE7">
        <v>1008</v>
      </c>
      <c r="ZF7">
        <v>1022</v>
      </c>
      <c r="ZG7">
        <v>1008</v>
      </c>
      <c r="ZH7">
        <v>1008</v>
      </c>
      <c r="ZI7">
        <v>1008</v>
      </c>
      <c r="ZJ7">
        <v>1009</v>
      </c>
      <c r="ZK7">
        <v>1009</v>
      </c>
      <c r="ZL7">
        <v>1009</v>
      </c>
      <c r="ZM7">
        <v>1009</v>
      </c>
      <c r="ZN7">
        <v>1009</v>
      </c>
      <c r="ZO7">
        <v>1021</v>
      </c>
      <c r="ZP7">
        <v>1009</v>
      </c>
      <c r="ZQ7">
        <v>1009</v>
      </c>
      <c r="ZR7">
        <v>1009</v>
      </c>
      <c r="ZS7">
        <v>1008</v>
      </c>
      <c r="ZT7">
        <v>1009</v>
      </c>
      <c r="ZU7">
        <v>1009</v>
      </c>
      <c r="ZV7">
        <v>1009</v>
      </c>
      <c r="ZW7">
        <v>1009</v>
      </c>
      <c r="ZX7">
        <v>1022</v>
      </c>
      <c r="ZY7">
        <v>1008</v>
      </c>
      <c r="ZZ7">
        <v>1009</v>
      </c>
      <c r="AAA7">
        <v>1012</v>
      </c>
      <c r="AAB7">
        <v>1010</v>
      </c>
      <c r="AAC7">
        <v>1008</v>
      </c>
      <c r="AAD7">
        <v>1008</v>
      </c>
      <c r="AAE7">
        <v>1009</v>
      </c>
      <c r="AAF7">
        <v>1009</v>
      </c>
      <c r="AAG7">
        <v>1023</v>
      </c>
      <c r="AAH7">
        <v>1010</v>
      </c>
      <c r="AAI7">
        <v>1010</v>
      </c>
      <c r="AAJ7">
        <v>1009</v>
      </c>
      <c r="AAK7">
        <v>1009</v>
      </c>
      <c r="AAL7">
        <v>1009</v>
      </c>
      <c r="AAM7">
        <v>1009</v>
      </c>
      <c r="AAN7">
        <v>1009</v>
      </c>
      <c r="AAO7">
        <v>1009</v>
      </c>
      <c r="AAP7">
        <v>1021</v>
      </c>
      <c r="AAQ7">
        <v>1009</v>
      </c>
      <c r="AAR7">
        <v>1008</v>
      </c>
      <c r="AAS7">
        <v>1008</v>
      </c>
      <c r="AAT7">
        <v>1009</v>
      </c>
      <c r="AAU7">
        <v>1009</v>
      </c>
      <c r="AAV7">
        <v>1009</v>
      </c>
      <c r="AAW7">
        <v>1009</v>
      </c>
      <c r="AAX7">
        <v>1009</v>
      </c>
      <c r="AAY7">
        <v>1044</v>
      </c>
      <c r="AAZ7">
        <v>1009</v>
      </c>
      <c r="ABA7">
        <v>1010</v>
      </c>
      <c r="ABB7">
        <v>1009</v>
      </c>
      <c r="ABC7">
        <v>1009</v>
      </c>
      <c r="ABD7">
        <v>1009</v>
      </c>
      <c r="ABE7">
        <v>1009</v>
      </c>
      <c r="ABF7">
        <v>1008</v>
      </c>
      <c r="ABG7">
        <v>1009</v>
      </c>
      <c r="ABH7">
        <v>1021</v>
      </c>
      <c r="ABI7">
        <v>1008</v>
      </c>
      <c r="ABJ7">
        <v>1009</v>
      </c>
      <c r="ABK7">
        <v>1009</v>
      </c>
      <c r="ABL7">
        <v>1009</v>
      </c>
      <c r="ABM7">
        <v>1008</v>
      </c>
      <c r="ABN7">
        <v>1009</v>
      </c>
      <c r="ABO7">
        <v>1009</v>
      </c>
      <c r="ABP7">
        <v>1009</v>
      </c>
      <c r="ABQ7">
        <v>1009</v>
      </c>
      <c r="ABR7">
        <v>1009</v>
      </c>
      <c r="ABS7">
        <v>1022</v>
      </c>
      <c r="ABT7">
        <v>1009</v>
      </c>
      <c r="ABU7">
        <v>1009</v>
      </c>
      <c r="ABV7">
        <v>1008</v>
      </c>
      <c r="ABW7">
        <v>1009</v>
      </c>
      <c r="ABX7">
        <v>1008</v>
      </c>
      <c r="ABY7">
        <v>1009</v>
      </c>
      <c r="ABZ7">
        <v>1010</v>
      </c>
      <c r="ACA7">
        <v>1009</v>
      </c>
      <c r="ACB7">
        <v>1021</v>
      </c>
      <c r="ACC7">
        <v>1009</v>
      </c>
      <c r="ACD7">
        <v>1009</v>
      </c>
      <c r="ACE7">
        <v>1008</v>
      </c>
      <c r="ACF7">
        <v>1008</v>
      </c>
      <c r="ACG7">
        <v>1009</v>
      </c>
      <c r="ACH7">
        <v>1008</v>
      </c>
      <c r="ACI7">
        <v>1009</v>
      </c>
      <c r="ACJ7">
        <v>1009</v>
      </c>
      <c r="ACK7">
        <v>1021</v>
      </c>
      <c r="ACL7">
        <v>1008</v>
      </c>
      <c r="ACM7">
        <v>1010</v>
      </c>
      <c r="ACN7">
        <v>1009</v>
      </c>
      <c r="ACO7">
        <v>1010</v>
      </c>
      <c r="ACP7">
        <v>1008</v>
      </c>
      <c r="ACQ7">
        <v>1010</v>
      </c>
      <c r="ACR7">
        <v>1010</v>
      </c>
      <c r="ACS7">
        <v>1009</v>
      </c>
      <c r="ACT7">
        <v>1021</v>
      </c>
      <c r="ACU7">
        <v>1009</v>
      </c>
      <c r="ACV7">
        <v>1008</v>
      </c>
      <c r="ACW7">
        <v>1008</v>
      </c>
      <c r="ACX7">
        <v>1010</v>
      </c>
      <c r="ACY7">
        <v>1008</v>
      </c>
      <c r="ACZ7">
        <v>1010</v>
      </c>
      <c r="ADA7">
        <v>1008</v>
      </c>
      <c r="ADB7">
        <v>1008</v>
      </c>
      <c r="ADC7">
        <v>1025</v>
      </c>
      <c r="ADD7">
        <v>1009</v>
      </c>
      <c r="ADE7">
        <v>1009</v>
      </c>
      <c r="ADF7">
        <v>1009</v>
      </c>
      <c r="ADG7">
        <v>1009</v>
      </c>
      <c r="ADH7">
        <v>1008</v>
      </c>
      <c r="ADI7">
        <v>1009</v>
      </c>
      <c r="ADJ7">
        <v>1009</v>
      </c>
      <c r="ADK7">
        <v>1009</v>
      </c>
      <c r="ADL7">
        <v>1009</v>
      </c>
      <c r="ADM7">
        <v>1009</v>
      </c>
      <c r="ADN7">
        <v>1021</v>
      </c>
      <c r="ADO7">
        <v>1009</v>
      </c>
      <c r="ADP7">
        <v>1009</v>
      </c>
      <c r="ADQ7">
        <v>1008</v>
      </c>
      <c r="ADR7">
        <v>1009</v>
      </c>
      <c r="ADS7">
        <v>1009</v>
      </c>
      <c r="ADT7">
        <v>1009</v>
      </c>
      <c r="ADU7">
        <v>1009</v>
      </c>
      <c r="ADV7">
        <v>1009</v>
      </c>
      <c r="ADW7">
        <v>1013</v>
      </c>
      <c r="ADX7">
        <v>1009</v>
      </c>
      <c r="ADY7">
        <v>1009</v>
      </c>
      <c r="ADZ7">
        <v>1010</v>
      </c>
      <c r="AEA7">
        <v>1009</v>
      </c>
      <c r="AEB7">
        <v>1009</v>
      </c>
      <c r="AEC7">
        <v>1010</v>
      </c>
      <c r="AED7">
        <v>1009</v>
      </c>
      <c r="AEE7">
        <v>1010</v>
      </c>
      <c r="AEF7">
        <v>1009</v>
      </c>
      <c r="AEG7">
        <v>1009</v>
      </c>
      <c r="AEH7">
        <v>1008</v>
      </c>
      <c r="AEI7">
        <v>1008</v>
      </c>
      <c r="AEJ7">
        <v>1008</v>
      </c>
      <c r="AEK7">
        <v>1009</v>
      </c>
      <c r="AEL7">
        <v>1009</v>
      </c>
      <c r="AEM7">
        <v>1009</v>
      </c>
      <c r="AEN7">
        <v>1009</v>
      </c>
      <c r="AEO7">
        <v>1022</v>
      </c>
      <c r="AEP7">
        <v>1009</v>
      </c>
      <c r="AEQ7">
        <v>1008</v>
      </c>
      <c r="AER7">
        <v>1009</v>
      </c>
      <c r="AES7">
        <v>1009</v>
      </c>
      <c r="AET7">
        <v>1009</v>
      </c>
      <c r="AEU7">
        <v>1009</v>
      </c>
      <c r="AEV7">
        <v>1009</v>
      </c>
      <c r="AEW7">
        <v>1009</v>
      </c>
      <c r="AEX7">
        <v>1022</v>
      </c>
      <c r="AEY7">
        <v>1009</v>
      </c>
      <c r="AEZ7">
        <v>1009</v>
      </c>
      <c r="AFA7">
        <v>1009</v>
      </c>
      <c r="AFB7">
        <v>1008</v>
      </c>
      <c r="AFC7">
        <v>1009</v>
      </c>
      <c r="AFD7">
        <v>1009</v>
      </c>
      <c r="AFE7">
        <v>1009</v>
      </c>
      <c r="AFF7">
        <v>1009</v>
      </c>
      <c r="AFG7">
        <v>1023</v>
      </c>
      <c r="AFH7">
        <v>1010</v>
      </c>
      <c r="AFI7">
        <v>1009</v>
      </c>
      <c r="AFJ7">
        <v>1008</v>
      </c>
      <c r="AFK7">
        <v>1009</v>
      </c>
      <c r="AFL7">
        <v>1009</v>
      </c>
      <c r="AFM7">
        <v>1009</v>
      </c>
      <c r="AFN7">
        <v>1009</v>
      </c>
      <c r="AFO7">
        <v>1009</v>
      </c>
      <c r="AFP7">
        <v>1021</v>
      </c>
      <c r="AFQ7">
        <v>1009</v>
      </c>
      <c r="AFR7">
        <v>1010</v>
      </c>
      <c r="AFS7">
        <v>1009</v>
      </c>
      <c r="AFT7">
        <v>1008</v>
      </c>
      <c r="AFU7">
        <v>1009</v>
      </c>
      <c r="AFV7">
        <v>1009</v>
      </c>
      <c r="AFW7">
        <v>1008</v>
      </c>
      <c r="AFX7">
        <v>1008</v>
      </c>
      <c r="AFY7">
        <v>1008</v>
      </c>
      <c r="AFZ7">
        <v>1010</v>
      </c>
      <c r="AGA7">
        <v>1011</v>
      </c>
      <c r="AGB7">
        <v>1008</v>
      </c>
      <c r="AGC7">
        <v>1009</v>
      </c>
      <c r="AGD7">
        <v>1008</v>
      </c>
      <c r="AGE7">
        <v>1009</v>
      </c>
      <c r="AGF7">
        <v>1009</v>
      </c>
      <c r="AGG7">
        <v>1008</v>
      </c>
      <c r="AGH7">
        <v>1008</v>
      </c>
      <c r="AGI7">
        <v>1010</v>
      </c>
      <c r="AGJ7">
        <v>1022</v>
      </c>
      <c r="AGK7">
        <v>1009</v>
      </c>
      <c r="AGL7">
        <v>1009</v>
      </c>
      <c r="AGM7">
        <v>1009</v>
      </c>
      <c r="AGN7">
        <v>1008</v>
      </c>
      <c r="AGO7">
        <v>1009</v>
      </c>
      <c r="AGP7">
        <v>1010</v>
      </c>
      <c r="AGQ7">
        <v>1009</v>
      </c>
      <c r="AGR7">
        <v>1008</v>
      </c>
      <c r="AGS7">
        <v>1022</v>
      </c>
      <c r="AGT7">
        <v>1008</v>
      </c>
      <c r="AGU7">
        <v>1008</v>
      </c>
      <c r="AGV7">
        <v>1009</v>
      </c>
      <c r="AGW7">
        <v>1008</v>
      </c>
      <c r="AGX7">
        <v>1008</v>
      </c>
      <c r="AGY7">
        <v>1009</v>
      </c>
      <c r="AGZ7">
        <v>1008</v>
      </c>
      <c r="AHA7">
        <v>1008</v>
      </c>
      <c r="AHB7">
        <v>1021</v>
      </c>
      <c r="AHC7">
        <v>1009</v>
      </c>
      <c r="AHD7">
        <v>1008</v>
      </c>
      <c r="AHE7">
        <v>1009</v>
      </c>
      <c r="AHF7">
        <v>1008</v>
      </c>
      <c r="AHG7">
        <v>1009</v>
      </c>
      <c r="AHH7">
        <v>1009</v>
      </c>
      <c r="AHI7">
        <v>1009</v>
      </c>
      <c r="AHJ7">
        <v>1009</v>
      </c>
      <c r="AHK7">
        <v>1022</v>
      </c>
      <c r="AHL7">
        <v>1008</v>
      </c>
      <c r="AHM7">
        <v>1009</v>
      </c>
      <c r="AHN7">
        <v>1009</v>
      </c>
      <c r="AHO7">
        <v>1009</v>
      </c>
      <c r="AHP7">
        <v>1008</v>
      </c>
      <c r="AHQ7">
        <v>1009</v>
      </c>
      <c r="AHR7">
        <v>1009</v>
      </c>
      <c r="AHS7">
        <v>1013</v>
      </c>
      <c r="AHT7">
        <v>1022</v>
      </c>
      <c r="AHU7">
        <v>1009</v>
      </c>
      <c r="AHV7">
        <v>1009</v>
      </c>
      <c r="AHW7">
        <v>1009</v>
      </c>
      <c r="AHX7">
        <v>1009</v>
      </c>
      <c r="AHY7">
        <v>1009</v>
      </c>
      <c r="AHZ7">
        <v>1009</v>
      </c>
      <c r="AIA7">
        <v>1008</v>
      </c>
      <c r="AIB7">
        <v>1008</v>
      </c>
      <c r="AIC7">
        <v>1021</v>
      </c>
      <c r="AID7">
        <v>1008</v>
      </c>
      <c r="AIE7">
        <v>1009</v>
      </c>
      <c r="AIF7">
        <v>1008</v>
      </c>
      <c r="AIG7">
        <v>1008</v>
      </c>
      <c r="AIH7">
        <v>1009</v>
      </c>
      <c r="AII7">
        <v>1008</v>
      </c>
      <c r="AIJ7">
        <v>1008</v>
      </c>
      <c r="AIK7">
        <v>1008</v>
      </c>
      <c r="AIL7">
        <v>1009</v>
      </c>
      <c r="AIM7">
        <v>1008</v>
      </c>
      <c r="AIN7">
        <v>1023</v>
      </c>
      <c r="AIO7">
        <v>1009</v>
      </c>
      <c r="AIP7">
        <v>1009</v>
      </c>
      <c r="AIQ7">
        <v>1009</v>
      </c>
      <c r="AIR7">
        <v>1009</v>
      </c>
      <c r="AIS7">
        <v>1009</v>
      </c>
      <c r="AIT7">
        <v>1009</v>
      </c>
      <c r="AIU7">
        <v>1009</v>
      </c>
      <c r="AIV7">
        <v>1010</v>
      </c>
      <c r="AIW7">
        <v>1022</v>
      </c>
      <c r="AIX7">
        <v>1009</v>
      </c>
      <c r="AIY7">
        <v>1009</v>
      </c>
      <c r="AIZ7">
        <v>1009</v>
      </c>
      <c r="AJA7">
        <v>1009</v>
      </c>
      <c r="AJB7">
        <v>1009</v>
      </c>
      <c r="AJC7">
        <v>1009</v>
      </c>
      <c r="AJD7">
        <v>1009</v>
      </c>
      <c r="AJE7">
        <v>1009</v>
      </c>
      <c r="AJF7">
        <v>1022</v>
      </c>
      <c r="AJG7">
        <v>1009</v>
      </c>
      <c r="AJH7">
        <v>1009</v>
      </c>
      <c r="AJI7">
        <v>1009</v>
      </c>
      <c r="AJJ7">
        <v>1008</v>
      </c>
      <c r="AJK7">
        <v>1009</v>
      </c>
      <c r="AJL7">
        <v>1009</v>
      </c>
      <c r="AJM7">
        <v>1009</v>
      </c>
      <c r="AJN7">
        <v>1009</v>
      </c>
      <c r="AJO7">
        <v>1021</v>
      </c>
      <c r="AJP7">
        <v>1009</v>
      </c>
      <c r="AJQ7">
        <v>1009</v>
      </c>
      <c r="AJR7">
        <v>1009</v>
      </c>
      <c r="AJS7">
        <v>1008</v>
      </c>
      <c r="AJT7">
        <v>1009</v>
      </c>
      <c r="AJU7">
        <v>1008</v>
      </c>
      <c r="AJV7">
        <v>1009</v>
      </c>
      <c r="AJW7">
        <v>1009</v>
      </c>
      <c r="AJX7">
        <v>1024</v>
      </c>
      <c r="AJY7">
        <v>1009</v>
      </c>
      <c r="AJZ7">
        <v>1011</v>
      </c>
      <c r="AKA7">
        <v>1009</v>
      </c>
      <c r="AKB7">
        <v>1009</v>
      </c>
      <c r="AKC7">
        <v>1009</v>
      </c>
      <c r="AKD7">
        <v>1009</v>
      </c>
      <c r="AKE7">
        <v>1009</v>
      </c>
      <c r="AKF7">
        <v>1009</v>
      </c>
      <c r="AKG7">
        <v>1010</v>
      </c>
      <c r="AKH7">
        <v>1009</v>
      </c>
      <c r="AKI7">
        <v>1023</v>
      </c>
      <c r="AKJ7">
        <v>1009</v>
      </c>
      <c r="AKK7">
        <v>1009</v>
      </c>
      <c r="AKL7">
        <v>1009</v>
      </c>
      <c r="AKM7">
        <v>1008</v>
      </c>
      <c r="AKN7">
        <v>1009</v>
      </c>
      <c r="AKO7">
        <v>1008</v>
      </c>
      <c r="AKP7">
        <v>1009</v>
      </c>
      <c r="AKQ7">
        <v>1010</v>
      </c>
      <c r="AKR7">
        <v>1024</v>
      </c>
      <c r="AKS7">
        <v>1009</v>
      </c>
      <c r="AKT7">
        <v>1008</v>
      </c>
      <c r="AKU7">
        <v>1009</v>
      </c>
      <c r="AKV7">
        <v>1009</v>
      </c>
      <c r="AKW7">
        <v>1008</v>
      </c>
      <c r="AKX7">
        <v>1008</v>
      </c>
      <c r="AKY7">
        <v>1009</v>
      </c>
      <c r="AKZ7">
        <v>1008</v>
      </c>
      <c r="ALA7">
        <v>1024</v>
      </c>
      <c r="ALB7">
        <v>1013</v>
      </c>
      <c r="ALC7">
        <v>1008</v>
      </c>
      <c r="ALD7">
        <v>1008</v>
      </c>
      <c r="ALE7">
        <v>1010</v>
      </c>
      <c r="ALF7">
        <v>1009</v>
      </c>
      <c r="ALG7">
        <v>1008</v>
      </c>
      <c r="ALH7">
        <v>1009</v>
      </c>
      <c r="ALI7">
        <v>1009</v>
      </c>
      <c r="ALJ7">
        <v>1021</v>
      </c>
      <c r="ALK7">
        <v>1009</v>
      </c>
      <c r="ALL7">
        <v>1009</v>
      </c>
      <c r="ALM7">
        <v>1008</v>
      </c>
      <c r="ALN7">
        <v>1008</v>
      </c>
      <c r="ALO7">
        <v>1013</v>
      </c>
      <c r="ALP7">
        <v>1009</v>
      </c>
    </row>
    <row r="8" spans="1:1004" x14ac:dyDescent="0.3">
      <c r="A8" t="s">
        <v>10</v>
      </c>
      <c r="B8" t="s">
        <v>0</v>
      </c>
      <c r="C8" t="s">
        <v>6</v>
      </c>
      <c r="D8">
        <v>65</v>
      </c>
      <c r="E8">
        <v>45</v>
      </c>
      <c r="F8">
        <v>44</v>
      </c>
      <c r="G8">
        <v>44</v>
      </c>
      <c r="H8">
        <v>44</v>
      </c>
      <c r="I8">
        <v>57</v>
      </c>
      <c r="J8">
        <v>47</v>
      </c>
      <c r="K8">
        <v>69</v>
      </c>
      <c r="L8">
        <v>100</v>
      </c>
      <c r="M8">
        <v>132</v>
      </c>
      <c r="N8">
        <v>86</v>
      </c>
      <c r="O8">
        <v>54</v>
      </c>
      <c r="P8">
        <v>53</v>
      </c>
      <c r="Q8">
        <v>49</v>
      </c>
      <c r="R8">
        <v>66</v>
      </c>
      <c r="S8">
        <v>95</v>
      </c>
      <c r="T8">
        <v>50</v>
      </c>
      <c r="U8">
        <v>45</v>
      </c>
      <c r="V8">
        <v>44</v>
      </c>
      <c r="W8">
        <v>44</v>
      </c>
      <c r="X8">
        <v>51</v>
      </c>
      <c r="Y8">
        <v>47</v>
      </c>
      <c r="Z8">
        <v>46</v>
      </c>
      <c r="AA8">
        <v>48</v>
      </c>
      <c r="AB8">
        <v>47</v>
      </c>
      <c r="AC8">
        <v>46</v>
      </c>
      <c r="AD8">
        <v>47</v>
      </c>
      <c r="AE8">
        <v>46</v>
      </c>
      <c r="AF8">
        <v>45</v>
      </c>
      <c r="AG8">
        <v>34</v>
      </c>
      <c r="AH8">
        <v>35</v>
      </c>
      <c r="AI8">
        <v>34</v>
      </c>
      <c r="AJ8">
        <v>34</v>
      </c>
      <c r="AK8">
        <v>36</v>
      </c>
      <c r="AL8">
        <v>34</v>
      </c>
      <c r="AM8">
        <v>109</v>
      </c>
      <c r="AN8">
        <v>41</v>
      </c>
      <c r="AO8">
        <v>38</v>
      </c>
      <c r="AP8">
        <v>43</v>
      </c>
      <c r="AQ8">
        <v>56</v>
      </c>
      <c r="AR8">
        <v>51</v>
      </c>
      <c r="AS8">
        <v>35</v>
      </c>
      <c r="AT8">
        <v>51</v>
      </c>
      <c r="AU8">
        <v>41</v>
      </c>
      <c r="AV8">
        <v>41</v>
      </c>
      <c r="AW8">
        <v>39</v>
      </c>
      <c r="AX8">
        <v>47</v>
      </c>
      <c r="AY8">
        <v>46</v>
      </c>
      <c r="AZ8">
        <v>46</v>
      </c>
      <c r="BA8">
        <v>46</v>
      </c>
      <c r="BB8">
        <v>46</v>
      </c>
      <c r="BC8">
        <v>43</v>
      </c>
      <c r="BD8">
        <v>36</v>
      </c>
      <c r="BE8">
        <v>34</v>
      </c>
      <c r="BF8">
        <v>34</v>
      </c>
      <c r="BG8">
        <v>33</v>
      </c>
      <c r="BH8">
        <v>33</v>
      </c>
      <c r="BI8">
        <v>33</v>
      </c>
      <c r="BJ8">
        <v>34</v>
      </c>
      <c r="BK8">
        <v>35</v>
      </c>
      <c r="BL8">
        <v>40</v>
      </c>
      <c r="BM8">
        <v>36</v>
      </c>
      <c r="BN8">
        <v>34</v>
      </c>
      <c r="BO8">
        <v>34</v>
      </c>
      <c r="BP8">
        <v>35</v>
      </c>
      <c r="BQ8">
        <v>34</v>
      </c>
      <c r="BR8">
        <v>29</v>
      </c>
      <c r="BS8">
        <v>28</v>
      </c>
      <c r="BT8">
        <v>29</v>
      </c>
      <c r="BU8">
        <v>28</v>
      </c>
      <c r="BV8">
        <v>28</v>
      </c>
      <c r="BW8">
        <v>28</v>
      </c>
      <c r="BX8">
        <v>29</v>
      </c>
      <c r="BY8">
        <v>29</v>
      </c>
      <c r="BZ8">
        <v>29</v>
      </c>
      <c r="CA8">
        <v>28</v>
      </c>
      <c r="CB8">
        <v>28</v>
      </c>
      <c r="CC8">
        <v>29</v>
      </c>
      <c r="CD8">
        <v>28</v>
      </c>
      <c r="CE8">
        <v>28</v>
      </c>
      <c r="CF8">
        <v>28</v>
      </c>
      <c r="CG8">
        <v>28</v>
      </c>
      <c r="CH8">
        <v>29</v>
      </c>
      <c r="CI8">
        <v>28</v>
      </c>
      <c r="CJ8">
        <v>31</v>
      </c>
      <c r="CK8">
        <v>29</v>
      </c>
      <c r="CL8">
        <v>29</v>
      </c>
      <c r="CM8">
        <v>29</v>
      </c>
      <c r="CN8">
        <v>30</v>
      </c>
      <c r="CO8">
        <v>29</v>
      </c>
      <c r="CP8">
        <v>29</v>
      </c>
      <c r="CQ8">
        <v>31</v>
      </c>
      <c r="CR8">
        <v>29</v>
      </c>
      <c r="CS8">
        <v>39</v>
      </c>
      <c r="CT8">
        <v>31</v>
      </c>
      <c r="CU8">
        <v>29</v>
      </c>
      <c r="CV8">
        <v>28</v>
      </c>
      <c r="CW8">
        <v>28</v>
      </c>
      <c r="CX8">
        <v>28</v>
      </c>
      <c r="CY8">
        <v>49</v>
      </c>
      <c r="CZ8">
        <v>29</v>
      </c>
      <c r="DA8">
        <v>28</v>
      </c>
      <c r="DB8">
        <v>31</v>
      </c>
      <c r="DC8">
        <v>31</v>
      </c>
      <c r="DD8">
        <v>29</v>
      </c>
      <c r="DE8">
        <v>28</v>
      </c>
      <c r="DF8">
        <v>29</v>
      </c>
      <c r="DG8">
        <v>29</v>
      </c>
      <c r="DH8">
        <v>29</v>
      </c>
      <c r="DI8">
        <v>29</v>
      </c>
      <c r="DJ8">
        <v>29</v>
      </c>
      <c r="DK8">
        <v>28</v>
      </c>
      <c r="DL8">
        <v>28</v>
      </c>
      <c r="DM8">
        <v>28</v>
      </c>
      <c r="DN8">
        <v>29</v>
      </c>
      <c r="DO8">
        <v>28</v>
      </c>
      <c r="DP8">
        <v>28</v>
      </c>
      <c r="DQ8">
        <v>28</v>
      </c>
      <c r="DR8">
        <v>28</v>
      </c>
      <c r="DS8">
        <v>57</v>
      </c>
      <c r="DT8">
        <v>28</v>
      </c>
      <c r="DU8">
        <v>28</v>
      </c>
      <c r="DV8">
        <v>27</v>
      </c>
      <c r="DW8">
        <v>28</v>
      </c>
      <c r="DX8">
        <v>30</v>
      </c>
      <c r="DY8">
        <v>29</v>
      </c>
      <c r="DZ8">
        <v>28</v>
      </c>
      <c r="EA8">
        <v>30</v>
      </c>
      <c r="EB8">
        <v>44</v>
      </c>
      <c r="EC8">
        <v>32</v>
      </c>
      <c r="ED8">
        <v>29</v>
      </c>
      <c r="EE8">
        <v>37</v>
      </c>
      <c r="EF8">
        <v>36</v>
      </c>
      <c r="EG8">
        <v>39</v>
      </c>
      <c r="EH8">
        <v>27</v>
      </c>
      <c r="EI8">
        <v>29</v>
      </c>
      <c r="EJ8">
        <v>28</v>
      </c>
      <c r="EK8">
        <v>28</v>
      </c>
      <c r="EL8">
        <v>28</v>
      </c>
      <c r="EM8">
        <v>29</v>
      </c>
      <c r="EN8">
        <v>53</v>
      </c>
      <c r="EO8">
        <v>97</v>
      </c>
      <c r="EP8">
        <v>86</v>
      </c>
      <c r="EQ8">
        <v>124</v>
      </c>
      <c r="ER8">
        <v>35</v>
      </c>
      <c r="ES8">
        <v>38</v>
      </c>
      <c r="ET8">
        <v>27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25</v>
      </c>
      <c r="FA8">
        <v>25</v>
      </c>
      <c r="FB8">
        <v>25</v>
      </c>
      <c r="FC8">
        <v>26</v>
      </c>
      <c r="FD8">
        <v>26</v>
      </c>
      <c r="FE8">
        <v>25</v>
      </c>
      <c r="FF8">
        <v>26</v>
      </c>
      <c r="FG8">
        <v>27</v>
      </c>
      <c r="FH8">
        <v>26</v>
      </c>
      <c r="FI8">
        <v>25</v>
      </c>
      <c r="FJ8">
        <v>26</v>
      </c>
      <c r="FK8">
        <v>26</v>
      </c>
      <c r="FL8">
        <v>27</v>
      </c>
      <c r="FM8">
        <v>25</v>
      </c>
      <c r="FN8">
        <v>26</v>
      </c>
      <c r="FO8">
        <v>25</v>
      </c>
      <c r="FP8">
        <v>27</v>
      </c>
      <c r="FQ8">
        <v>25</v>
      </c>
      <c r="FR8">
        <v>26</v>
      </c>
      <c r="FS8">
        <v>26</v>
      </c>
      <c r="FT8">
        <v>26</v>
      </c>
      <c r="FU8">
        <v>43</v>
      </c>
      <c r="FV8">
        <v>26</v>
      </c>
      <c r="FW8">
        <v>30</v>
      </c>
      <c r="FX8">
        <v>48</v>
      </c>
      <c r="FY8">
        <v>25</v>
      </c>
      <c r="FZ8">
        <v>30</v>
      </c>
      <c r="GA8">
        <v>26</v>
      </c>
      <c r="GB8">
        <v>25</v>
      </c>
      <c r="GC8">
        <v>25</v>
      </c>
      <c r="GD8">
        <v>25</v>
      </c>
      <c r="GE8">
        <v>25</v>
      </c>
      <c r="GF8">
        <v>25</v>
      </c>
      <c r="GG8">
        <v>25</v>
      </c>
      <c r="GH8">
        <v>50</v>
      </c>
      <c r="GI8">
        <v>28</v>
      </c>
      <c r="GJ8">
        <v>25</v>
      </c>
      <c r="GK8">
        <v>25</v>
      </c>
      <c r="GL8">
        <v>27</v>
      </c>
      <c r="GM8">
        <v>27</v>
      </c>
      <c r="GN8">
        <v>26</v>
      </c>
      <c r="GO8">
        <v>43</v>
      </c>
      <c r="GP8">
        <v>31</v>
      </c>
      <c r="GQ8">
        <v>26</v>
      </c>
      <c r="GR8">
        <v>33</v>
      </c>
      <c r="GS8">
        <v>40</v>
      </c>
      <c r="GT8">
        <v>71</v>
      </c>
      <c r="GU8">
        <v>31</v>
      </c>
      <c r="GV8">
        <v>32</v>
      </c>
      <c r="GW8">
        <v>28</v>
      </c>
      <c r="GX8">
        <v>26</v>
      </c>
      <c r="GY8">
        <v>25</v>
      </c>
      <c r="GZ8">
        <v>26</v>
      </c>
      <c r="HA8">
        <v>25</v>
      </c>
      <c r="HB8">
        <v>25</v>
      </c>
      <c r="HC8">
        <v>25</v>
      </c>
      <c r="HD8">
        <v>26</v>
      </c>
      <c r="HE8">
        <v>25</v>
      </c>
      <c r="HF8">
        <v>24</v>
      </c>
      <c r="HG8">
        <v>24</v>
      </c>
      <c r="HH8">
        <v>23</v>
      </c>
      <c r="HI8">
        <v>33</v>
      </c>
      <c r="HJ8">
        <v>27</v>
      </c>
      <c r="HK8">
        <v>24</v>
      </c>
      <c r="HL8">
        <v>23</v>
      </c>
      <c r="HM8">
        <v>24</v>
      </c>
      <c r="HN8">
        <v>23</v>
      </c>
      <c r="HO8">
        <v>23</v>
      </c>
      <c r="HP8">
        <v>24</v>
      </c>
      <c r="HQ8">
        <v>24</v>
      </c>
      <c r="HR8">
        <v>28</v>
      </c>
      <c r="HS8">
        <v>32</v>
      </c>
      <c r="HT8">
        <v>26</v>
      </c>
      <c r="HU8">
        <v>25</v>
      </c>
      <c r="HV8">
        <v>28</v>
      </c>
      <c r="HW8">
        <v>30</v>
      </c>
      <c r="HX8">
        <v>69</v>
      </c>
      <c r="HY8">
        <v>28</v>
      </c>
      <c r="HZ8">
        <v>45</v>
      </c>
      <c r="IA8">
        <v>46</v>
      </c>
      <c r="IB8">
        <v>43</v>
      </c>
      <c r="IC8">
        <v>42</v>
      </c>
      <c r="ID8">
        <v>44</v>
      </c>
      <c r="IE8">
        <v>32</v>
      </c>
      <c r="IF8">
        <v>37</v>
      </c>
      <c r="IG8">
        <v>32</v>
      </c>
      <c r="IH8">
        <v>30</v>
      </c>
      <c r="II8">
        <v>25</v>
      </c>
      <c r="IJ8">
        <v>26</v>
      </c>
      <c r="IK8">
        <v>26</v>
      </c>
      <c r="IL8">
        <v>32</v>
      </c>
      <c r="IM8">
        <v>42</v>
      </c>
      <c r="IN8">
        <v>38</v>
      </c>
      <c r="IO8">
        <v>39</v>
      </c>
      <c r="IP8">
        <v>30</v>
      </c>
      <c r="IQ8">
        <v>30</v>
      </c>
      <c r="IR8">
        <v>29</v>
      </c>
      <c r="IS8">
        <v>25</v>
      </c>
      <c r="IT8">
        <v>28</v>
      </c>
      <c r="IU8">
        <v>28</v>
      </c>
      <c r="IV8">
        <v>28</v>
      </c>
      <c r="IW8">
        <v>29</v>
      </c>
      <c r="IX8">
        <v>24</v>
      </c>
      <c r="IY8">
        <v>25</v>
      </c>
      <c r="IZ8">
        <v>25</v>
      </c>
      <c r="JA8">
        <v>25</v>
      </c>
      <c r="JB8">
        <v>24</v>
      </c>
      <c r="JC8">
        <v>25</v>
      </c>
      <c r="JD8">
        <v>33</v>
      </c>
      <c r="JE8">
        <v>53</v>
      </c>
      <c r="JF8">
        <v>39</v>
      </c>
      <c r="JG8">
        <v>24</v>
      </c>
      <c r="JH8">
        <v>25</v>
      </c>
      <c r="JI8">
        <v>37</v>
      </c>
      <c r="JJ8">
        <v>60</v>
      </c>
      <c r="JK8">
        <v>40</v>
      </c>
      <c r="JL8">
        <v>28</v>
      </c>
      <c r="JM8">
        <v>24</v>
      </c>
      <c r="JN8">
        <v>24</v>
      </c>
      <c r="JO8">
        <v>24</v>
      </c>
      <c r="JP8">
        <v>24</v>
      </c>
      <c r="JQ8">
        <v>24</v>
      </c>
      <c r="JR8">
        <v>24</v>
      </c>
      <c r="JS8">
        <v>34</v>
      </c>
      <c r="JT8">
        <v>51</v>
      </c>
      <c r="JU8">
        <v>79</v>
      </c>
      <c r="JV8">
        <v>36</v>
      </c>
      <c r="JW8">
        <v>24</v>
      </c>
      <c r="JX8">
        <v>24</v>
      </c>
      <c r="JY8">
        <v>24</v>
      </c>
      <c r="JZ8">
        <v>24</v>
      </c>
      <c r="KA8">
        <v>24</v>
      </c>
      <c r="KB8">
        <v>39</v>
      </c>
      <c r="KC8">
        <v>25</v>
      </c>
      <c r="KD8">
        <v>24</v>
      </c>
      <c r="KE8">
        <v>24</v>
      </c>
      <c r="KF8">
        <v>24</v>
      </c>
      <c r="KG8">
        <v>24</v>
      </c>
      <c r="KH8">
        <v>24</v>
      </c>
      <c r="KI8">
        <v>24</v>
      </c>
      <c r="KJ8">
        <v>24</v>
      </c>
      <c r="KK8">
        <v>27</v>
      </c>
      <c r="KL8">
        <v>45</v>
      </c>
      <c r="KM8">
        <v>24</v>
      </c>
      <c r="KN8">
        <v>24</v>
      </c>
      <c r="KO8">
        <v>23</v>
      </c>
      <c r="KP8">
        <v>24</v>
      </c>
      <c r="KQ8">
        <v>25</v>
      </c>
      <c r="KR8">
        <v>24</v>
      </c>
      <c r="KS8">
        <v>23</v>
      </c>
      <c r="KT8">
        <v>24</v>
      </c>
      <c r="KU8">
        <v>25</v>
      </c>
      <c r="KV8">
        <v>27</v>
      </c>
      <c r="KW8">
        <v>26</v>
      </c>
      <c r="KX8">
        <v>27</v>
      </c>
      <c r="KY8">
        <v>24</v>
      </c>
      <c r="KZ8">
        <v>28</v>
      </c>
      <c r="LA8">
        <v>26</v>
      </c>
      <c r="LB8">
        <v>30</v>
      </c>
      <c r="LC8">
        <v>24</v>
      </c>
      <c r="LD8">
        <v>24</v>
      </c>
      <c r="LE8">
        <v>31</v>
      </c>
      <c r="LF8">
        <v>24</v>
      </c>
      <c r="LG8">
        <v>24</v>
      </c>
      <c r="LH8">
        <v>23</v>
      </c>
      <c r="LI8">
        <v>23</v>
      </c>
      <c r="LJ8">
        <v>24</v>
      </c>
      <c r="LK8">
        <v>27</v>
      </c>
      <c r="LL8">
        <v>23</v>
      </c>
      <c r="LM8">
        <v>24</v>
      </c>
      <c r="LN8">
        <v>25</v>
      </c>
      <c r="LO8">
        <v>31</v>
      </c>
      <c r="LP8">
        <v>29</v>
      </c>
      <c r="LQ8">
        <v>35</v>
      </c>
      <c r="LR8">
        <v>30</v>
      </c>
      <c r="LS8">
        <v>31</v>
      </c>
      <c r="LT8">
        <v>47</v>
      </c>
      <c r="LU8">
        <v>52</v>
      </c>
      <c r="LV8">
        <v>29</v>
      </c>
      <c r="LW8">
        <v>29</v>
      </c>
      <c r="LX8">
        <v>28</v>
      </c>
      <c r="LY8">
        <v>28</v>
      </c>
      <c r="LZ8">
        <v>28</v>
      </c>
      <c r="MA8">
        <v>37</v>
      </c>
      <c r="MB8">
        <v>39</v>
      </c>
      <c r="MC8">
        <v>37</v>
      </c>
      <c r="MD8">
        <v>34</v>
      </c>
      <c r="ME8">
        <v>32</v>
      </c>
      <c r="MF8">
        <v>31</v>
      </c>
      <c r="MG8">
        <v>29</v>
      </c>
      <c r="MH8">
        <v>31</v>
      </c>
      <c r="MI8">
        <v>32</v>
      </c>
      <c r="MJ8">
        <v>40</v>
      </c>
      <c r="MK8">
        <v>24</v>
      </c>
      <c r="ML8">
        <v>24</v>
      </c>
      <c r="MM8">
        <v>24</v>
      </c>
      <c r="MN8">
        <v>24</v>
      </c>
      <c r="MO8">
        <v>24</v>
      </c>
      <c r="MP8">
        <v>23</v>
      </c>
      <c r="MQ8">
        <v>23</v>
      </c>
      <c r="MR8">
        <v>23</v>
      </c>
      <c r="MS8">
        <v>24</v>
      </c>
      <c r="MT8">
        <v>24</v>
      </c>
      <c r="MU8">
        <v>24</v>
      </c>
      <c r="MV8">
        <v>24</v>
      </c>
      <c r="MW8">
        <v>24</v>
      </c>
      <c r="MX8">
        <v>23</v>
      </c>
      <c r="MY8">
        <v>23</v>
      </c>
      <c r="MZ8">
        <v>24</v>
      </c>
      <c r="NA8">
        <v>23</v>
      </c>
      <c r="NB8">
        <v>23</v>
      </c>
      <c r="NC8">
        <v>23</v>
      </c>
      <c r="ND8">
        <v>23</v>
      </c>
      <c r="NE8">
        <v>23</v>
      </c>
      <c r="NF8">
        <v>23</v>
      </c>
      <c r="NG8">
        <v>24</v>
      </c>
      <c r="NH8">
        <v>25</v>
      </c>
      <c r="NI8">
        <v>27</v>
      </c>
      <c r="NJ8">
        <v>24</v>
      </c>
      <c r="NK8">
        <v>24</v>
      </c>
      <c r="NL8">
        <v>23</v>
      </c>
      <c r="NM8">
        <v>24</v>
      </c>
      <c r="NN8">
        <v>24</v>
      </c>
      <c r="NO8">
        <v>28</v>
      </c>
      <c r="NP8">
        <v>24</v>
      </c>
      <c r="NQ8">
        <v>24</v>
      </c>
      <c r="NR8">
        <v>50</v>
      </c>
      <c r="NS8">
        <v>25</v>
      </c>
      <c r="NT8">
        <v>24</v>
      </c>
      <c r="NU8">
        <v>24</v>
      </c>
      <c r="NV8">
        <v>24</v>
      </c>
      <c r="NW8">
        <v>24</v>
      </c>
      <c r="NX8">
        <v>24</v>
      </c>
      <c r="NY8">
        <v>24</v>
      </c>
      <c r="NZ8">
        <v>24</v>
      </c>
      <c r="OA8">
        <v>25</v>
      </c>
      <c r="OB8">
        <v>24</v>
      </c>
      <c r="OC8">
        <v>24</v>
      </c>
      <c r="OD8">
        <v>23</v>
      </c>
      <c r="OE8">
        <v>53</v>
      </c>
      <c r="OF8">
        <v>26</v>
      </c>
      <c r="OG8">
        <v>24</v>
      </c>
      <c r="OH8">
        <v>27</v>
      </c>
      <c r="OI8">
        <v>27</v>
      </c>
      <c r="OJ8">
        <v>61</v>
      </c>
      <c r="OK8">
        <v>31</v>
      </c>
      <c r="OL8">
        <v>85</v>
      </c>
      <c r="OM8">
        <v>27</v>
      </c>
      <c r="ON8">
        <v>24</v>
      </c>
      <c r="OO8">
        <v>28</v>
      </c>
      <c r="OP8">
        <v>24</v>
      </c>
      <c r="OQ8">
        <v>24</v>
      </c>
      <c r="OR8">
        <v>25</v>
      </c>
      <c r="OS8">
        <v>23</v>
      </c>
      <c r="OT8">
        <v>25</v>
      </c>
      <c r="OU8">
        <v>24</v>
      </c>
      <c r="OV8">
        <v>24</v>
      </c>
      <c r="OW8">
        <v>25</v>
      </c>
      <c r="OX8">
        <v>24</v>
      </c>
      <c r="OY8">
        <v>24</v>
      </c>
      <c r="OZ8">
        <v>24</v>
      </c>
      <c r="PA8">
        <v>27</v>
      </c>
      <c r="PB8">
        <v>24</v>
      </c>
      <c r="PC8">
        <v>24</v>
      </c>
      <c r="PD8">
        <v>24</v>
      </c>
      <c r="PE8">
        <v>24</v>
      </c>
      <c r="PF8">
        <v>24</v>
      </c>
      <c r="PG8">
        <v>24</v>
      </c>
      <c r="PH8">
        <v>24</v>
      </c>
      <c r="PI8">
        <v>23</v>
      </c>
      <c r="PJ8">
        <v>24</v>
      </c>
      <c r="PK8">
        <v>23</v>
      </c>
      <c r="PL8">
        <v>27</v>
      </c>
      <c r="PM8">
        <v>24</v>
      </c>
      <c r="PN8">
        <v>24</v>
      </c>
      <c r="PO8">
        <v>23</v>
      </c>
      <c r="PP8">
        <v>24</v>
      </c>
      <c r="PQ8">
        <v>23</v>
      </c>
      <c r="PR8">
        <v>23</v>
      </c>
      <c r="PS8">
        <v>24</v>
      </c>
      <c r="PT8">
        <v>23</v>
      </c>
      <c r="PU8">
        <v>23</v>
      </c>
      <c r="PV8">
        <v>24</v>
      </c>
      <c r="PW8">
        <v>24</v>
      </c>
      <c r="PX8">
        <v>26</v>
      </c>
      <c r="PY8">
        <v>29</v>
      </c>
      <c r="PZ8">
        <v>29</v>
      </c>
      <c r="QA8">
        <v>29</v>
      </c>
      <c r="QB8">
        <v>27</v>
      </c>
      <c r="QC8">
        <v>25</v>
      </c>
      <c r="QD8">
        <v>28</v>
      </c>
      <c r="QE8">
        <v>26</v>
      </c>
      <c r="QF8">
        <v>28</v>
      </c>
      <c r="QG8">
        <v>33</v>
      </c>
      <c r="QH8">
        <v>35</v>
      </c>
      <c r="QI8">
        <v>33</v>
      </c>
      <c r="QJ8">
        <v>29</v>
      </c>
      <c r="QK8">
        <v>31</v>
      </c>
      <c r="QL8">
        <v>34</v>
      </c>
      <c r="QM8">
        <v>24</v>
      </c>
      <c r="QN8">
        <v>28</v>
      </c>
      <c r="QO8">
        <v>27</v>
      </c>
      <c r="QP8">
        <v>49</v>
      </c>
      <c r="QQ8">
        <v>35</v>
      </c>
      <c r="QR8">
        <v>34</v>
      </c>
      <c r="QS8">
        <v>34</v>
      </c>
      <c r="QT8">
        <v>24</v>
      </c>
      <c r="QU8">
        <v>23</v>
      </c>
      <c r="QV8">
        <v>24</v>
      </c>
      <c r="QW8">
        <v>23</v>
      </c>
      <c r="QX8">
        <v>23</v>
      </c>
      <c r="QY8">
        <v>24</v>
      </c>
      <c r="QZ8">
        <v>23</v>
      </c>
      <c r="RA8">
        <v>37</v>
      </c>
      <c r="RB8">
        <v>27</v>
      </c>
      <c r="RC8">
        <v>24</v>
      </c>
      <c r="RD8">
        <v>24</v>
      </c>
      <c r="RE8">
        <v>37</v>
      </c>
      <c r="RF8">
        <v>24</v>
      </c>
      <c r="RG8">
        <v>24</v>
      </c>
      <c r="RH8">
        <v>24</v>
      </c>
      <c r="RI8">
        <v>24</v>
      </c>
      <c r="RJ8">
        <v>23</v>
      </c>
      <c r="RK8">
        <v>23</v>
      </c>
      <c r="RL8">
        <v>24</v>
      </c>
      <c r="RM8">
        <v>24</v>
      </c>
      <c r="RN8">
        <v>23</v>
      </c>
      <c r="RO8">
        <v>23</v>
      </c>
      <c r="RP8">
        <v>24</v>
      </c>
      <c r="RQ8">
        <v>24</v>
      </c>
      <c r="RR8">
        <v>24</v>
      </c>
      <c r="RS8">
        <v>24</v>
      </c>
      <c r="RT8">
        <v>23</v>
      </c>
      <c r="RU8">
        <v>24</v>
      </c>
      <c r="RV8">
        <v>24</v>
      </c>
      <c r="RW8">
        <v>28</v>
      </c>
      <c r="RX8">
        <v>28</v>
      </c>
      <c r="RY8">
        <v>24</v>
      </c>
      <c r="RZ8">
        <v>29</v>
      </c>
      <c r="SA8">
        <v>24</v>
      </c>
      <c r="SB8">
        <v>23</v>
      </c>
      <c r="SC8">
        <v>29</v>
      </c>
      <c r="SD8">
        <v>29</v>
      </c>
      <c r="SE8">
        <v>25</v>
      </c>
      <c r="SF8">
        <v>28</v>
      </c>
      <c r="SG8">
        <v>28</v>
      </c>
      <c r="SH8">
        <v>28</v>
      </c>
      <c r="SI8">
        <v>27</v>
      </c>
      <c r="SJ8">
        <v>24</v>
      </c>
      <c r="SK8">
        <v>24</v>
      </c>
      <c r="SL8">
        <v>24</v>
      </c>
      <c r="SM8">
        <v>28</v>
      </c>
      <c r="SN8">
        <v>27</v>
      </c>
      <c r="SO8">
        <v>24</v>
      </c>
      <c r="SP8">
        <v>24</v>
      </c>
      <c r="SQ8">
        <v>40</v>
      </c>
      <c r="SR8">
        <v>32</v>
      </c>
      <c r="SS8">
        <v>37</v>
      </c>
      <c r="ST8">
        <v>24</v>
      </c>
      <c r="SU8">
        <v>23</v>
      </c>
      <c r="SV8">
        <v>23</v>
      </c>
      <c r="SW8">
        <v>27</v>
      </c>
      <c r="SX8">
        <v>24</v>
      </c>
      <c r="SY8">
        <v>50</v>
      </c>
      <c r="SZ8">
        <v>43</v>
      </c>
      <c r="TA8">
        <v>38</v>
      </c>
      <c r="TB8">
        <v>38</v>
      </c>
      <c r="TC8">
        <v>25</v>
      </c>
      <c r="TD8">
        <v>23</v>
      </c>
      <c r="TE8">
        <v>23</v>
      </c>
      <c r="TF8">
        <v>24</v>
      </c>
      <c r="TG8">
        <v>24</v>
      </c>
      <c r="TH8">
        <v>25</v>
      </c>
      <c r="TI8">
        <v>25</v>
      </c>
      <c r="TJ8">
        <v>24</v>
      </c>
      <c r="TK8">
        <v>24</v>
      </c>
      <c r="TL8">
        <v>38</v>
      </c>
      <c r="TM8">
        <v>26</v>
      </c>
      <c r="TN8">
        <v>23</v>
      </c>
      <c r="TO8">
        <v>23</v>
      </c>
      <c r="TP8">
        <v>24</v>
      </c>
      <c r="TQ8">
        <v>23</v>
      </c>
      <c r="TR8">
        <v>24</v>
      </c>
      <c r="TS8">
        <v>23</v>
      </c>
      <c r="TT8">
        <v>23</v>
      </c>
      <c r="TU8">
        <v>23</v>
      </c>
      <c r="TV8">
        <v>24</v>
      </c>
      <c r="TW8">
        <v>24</v>
      </c>
      <c r="TX8">
        <v>23</v>
      </c>
      <c r="TY8">
        <v>28</v>
      </c>
      <c r="TZ8">
        <v>31</v>
      </c>
      <c r="UA8">
        <v>51</v>
      </c>
      <c r="UB8">
        <v>38</v>
      </c>
      <c r="UC8">
        <v>42</v>
      </c>
      <c r="UD8">
        <v>25</v>
      </c>
      <c r="UE8">
        <v>25</v>
      </c>
      <c r="UF8">
        <v>30</v>
      </c>
      <c r="UG8">
        <v>29</v>
      </c>
      <c r="UH8">
        <v>29</v>
      </c>
      <c r="UI8">
        <v>29</v>
      </c>
      <c r="UJ8">
        <v>54</v>
      </c>
      <c r="UK8">
        <v>99</v>
      </c>
      <c r="UL8">
        <v>36</v>
      </c>
      <c r="UM8">
        <v>30</v>
      </c>
      <c r="UN8">
        <v>31</v>
      </c>
      <c r="UO8">
        <v>31</v>
      </c>
      <c r="UP8">
        <v>32</v>
      </c>
      <c r="UQ8">
        <v>33</v>
      </c>
      <c r="UR8">
        <v>25</v>
      </c>
      <c r="US8">
        <v>26</v>
      </c>
      <c r="UT8">
        <v>31</v>
      </c>
      <c r="UU8">
        <v>34</v>
      </c>
      <c r="UV8">
        <v>25</v>
      </c>
      <c r="UW8">
        <v>23</v>
      </c>
      <c r="UX8">
        <v>24</v>
      </c>
      <c r="UY8">
        <v>26</v>
      </c>
      <c r="UZ8">
        <v>30</v>
      </c>
      <c r="VA8">
        <v>25</v>
      </c>
      <c r="VB8">
        <v>24</v>
      </c>
      <c r="VC8">
        <v>24</v>
      </c>
      <c r="VD8">
        <v>24</v>
      </c>
      <c r="VE8">
        <v>24</v>
      </c>
      <c r="VF8">
        <v>24</v>
      </c>
      <c r="VG8">
        <v>24</v>
      </c>
      <c r="VH8">
        <v>23</v>
      </c>
      <c r="VI8">
        <v>24</v>
      </c>
      <c r="VJ8">
        <v>24</v>
      </c>
      <c r="VK8">
        <v>23</v>
      </c>
      <c r="VL8">
        <v>24</v>
      </c>
      <c r="VM8">
        <v>24</v>
      </c>
      <c r="VN8">
        <v>24</v>
      </c>
      <c r="VO8">
        <v>23</v>
      </c>
      <c r="VP8">
        <v>23</v>
      </c>
      <c r="VQ8">
        <v>24</v>
      </c>
      <c r="VR8">
        <v>24</v>
      </c>
      <c r="VS8">
        <v>24</v>
      </c>
      <c r="VT8">
        <v>25</v>
      </c>
      <c r="VU8">
        <v>24</v>
      </c>
      <c r="VV8">
        <v>24</v>
      </c>
      <c r="VW8">
        <v>24</v>
      </c>
      <c r="VX8">
        <v>23</v>
      </c>
      <c r="VY8">
        <v>23</v>
      </c>
      <c r="VZ8">
        <v>28</v>
      </c>
      <c r="WA8">
        <v>37</v>
      </c>
      <c r="WB8">
        <v>24</v>
      </c>
      <c r="WC8">
        <v>23</v>
      </c>
      <c r="WD8">
        <v>23</v>
      </c>
      <c r="WE8">
        <v>26</v>
      </c>
      <c r="WF8">
        <v>24</v>
      </c>
      <c r="WG8">
        <v>25</v>
      </c>
      <c r="WH8">
        <v>26</v>
      </c>
      <c r="WI8">
        <v>24</v>
      </c>
      <c r="WJ8">
        <v>24</v>
      </c>
      <c r="WK8">
        <v>24</v>
      </c>
      <c r="WL8">
        <v>24</v>
      </c>
      <c r="WM8">
        <v>36</v>
      </c>
      <c r="WN8">
        <v>24</v>
      </c>
      <c r="WO8">
        <v>26</v>
      </c>
      <c r="WP8">
        <v>24</v>
      </c>
      <c r="WQ8">
        <v>24</v>
      </c>
      <c r="WR8">
        <v>32</v>
      </c>
      <c r="WS8">
        <v>24</v>
      </c>
      <c r="WT8">
        <v>24</v>
      </c>
      <c r="WU8">
        <v>24</v>
      </c>
      <c r="WV8">
        <v>23</v>
      </c>
      <c r="WW8">
        <v>24</v>
      </c>
      <c r="WX8">
        <v>23</v>
      </c>
      <c r="WY8">
        <v>24</v>
      </c>
      <c r="WZ8">
        <v>24</v>
      </c>
      <c r="XA8">
        <v>27</v>
      </c>
      <c r="XB8">
        <v>24</v>
      </c>
      <c r="XC8">
        <v>38</v>
      </c>
      <c r="XD8">
        <v>25</v>
      </c>
      <c r="XE8">
        <v>25</v>
      </c>
      <c r="XF8">
        <v>26</v>
      </c>
      <c r="XG8">
        <v>24</v>
      </c>
      <c r="XH8">
        <v>24</v>
      </c>
      <c r="XI8">
        <v>25</v>
      </c>
      <c r="XJ8">
        <v>24</v>
      </c>
      <c r="XK8">
        <v>25</v>
      </c>
      <c r="XL8">
        <v>24</v>
      </c>
      <c r="XM8">
        <v>24</v>
      </c>
      <c r="XN8">
        <v>24</v>
      </c>
      <c r="XO8">
        <v>24</v>
      </c>
      <c r="XP8">
        <v>24</v>
      </c>
      <c r="XQ8">
        <v>24</v>
      </c>
      <c r="XR8">
        <v>24</v>
      </c>
      <c r="XS8">
        <v>24</v>
      </c>
      <c r="XT8">
        <v>24</v>
      </c>
      <c r="XU8">
        <v>24</v>
      </c>
      <c r="XV8">
        <v>23</v>
      </c>
      <c r="XW8">
        <v>24</v>
      </c>
      <c r="XX8">
        <v>23</v>
      </c>
      <c r="XY8">
        <v>25</v>
      </c>
      <c r="XZ8">
        <v>26</v>
      </c>
      <c r="YA8">
        <v>27</v>
      </c>
      <c r="YB8">
        <v>69</v>
      </c>
      <c r="YC8">
        <v>26</v>
      </c>
      <c r="YD8">
        <v>30</v>
      </c>
      <c r="YE8">
        <v>25</v>
      </c>
      <c r="YF8">
        <v>25</v>
      </c>
      <c r="YG8">
        <v>24</v>
      </c>
      <c r="YH8">
        <v>24</v>
      </c>
      <c r="YI8">
        <v>24</v>
      </c>
      <c r="YJ8">
        <v>26</v>
      </c>
      <c r="YK8">
        <v>27</v>
      </c>
      <c r="YL8">
        <v>26</v>
      </c>
      <c r="YM8">
        <v>27</v>
      </c>
      <c r="YN8">
        <v>84</v>
      </c>
      <c r="YO8">
        <v>36</v>
      </c>
      <c r="YP8">
        <v>34</v>
      </c>
      <c r="YQ8">
        <v>29</v>
      </c>
      <c r="YR8">
        <v>25</v>
      </c>
      <c r="YS8">
        <v>28</v>
      </c>
      <c r="YT8">
        <v>28</v>
      </c>
      <c r="YU8">
        <v>28</v>
      </c>
      <c r="YV8">
        <v>30</v>
      </c>
      <c r="YW8">
        <v>35</v>
      </c>
      <c r="YX8">
        <v>32</v>
      </c>
      <c r="YY8">
        <v>34</v>
      </c>
      <c r="YZ8">
        <v>32</v>
      </c>
      <c r="ZA8">
        <v>29</v>
      </c>
      <c r="ZB8">
        <v>29</v>
      </c>
      <c r="ZC8">
        <v>31</v>
      </c>
      <c r="ZD8">
        <v>30</v>
      </c>
      <c r="ZE8">
        <v>30</v>
      </c>
      <c r="ZF8">
        <v>38</v>
      </c>
      <c r="ZG8">
        <v>28</v>
      </c>
      <c r="ZH8">
        <v>25</v>
      </c>
      <c r="ZI8">
        <v>24</v>
      </c>
      <c r="ZJ8">
        <v>24</v>
      </c>
      <c r="ZK8">
        <v>24</v>
      </c>
      <c r="ZL8">
        <v>24</v>
      </c>
      <c r="ZM8">
        <v>23</v>
      </c>
      <c r="ZN8">
        <v>24</v>
      </c>
      <c r="ZO8">
        <v>24</v>
      </c>
      <c r="ZP8">
        <v>24</v>
      </c>
      <c r="ZQ8">
        <v>24</v>
      </c>
      <c r="ZR8">
        <v>24</v>
      </c>
      <c r="ZS8">
        <v>23</v>
      </c>
      <c r="ZT8">
        <v>24</v>
      </c>
      <c r="ZU8">
        <v>24</v>
      </c>
      <c r="ZV8">
        <v>24</v>
      </c>
      <c r="ZW8">
        <v>24</v>
      </c>
      <c r="ZX8">
        <v>24</v>
      </c>
      <c r="ZY8">
        <v>24</v>
      </c>
      <c r="ZZ8">
        <v>24</v>
      </c>
      <c r="AAA8">
        <v>25</v>
      </c>
      <c r="AAB8">
        <v>24</v>
      </c>
      <c r="AAC8">
        <v>24</v>
      </c>
      <c r="AAD8">
        <v>23</v>
      </c>
      <c r="AAE8">
        <v>24</v>
      </c>
      <c r="AAF8">
        <v>30</v>
      </c>
      <c r="AAG8">
        <v>24</v>
      </c>
      <c r="AAH8">
        <v>24</v>
      </c>
      <c r="AAI8">
        <v>24</v>
      </c>
      <c r="AAJ8">
        <v>23</v>
      </c>
      <c r="AAK8">
        <v>23</v>
      </c>
      <c r="AAL8">
        <v>24</v>
      </c>
      <c r="AAM8">
        <v>23</v>
      </c>
      <c r="AAN8">
        <v>23</v>
      </c>
      <c r="AAO8">
        <v>23</v>
      </c>
      <c r="AAP8">
        <v>24</v>
      </c>
      <c r="AAQ8">
        <v>24</v>
      </c>
      <c r="AAR8">
        <v>24</v>
      </c>
      <c r="AAS8">
        <v>24</v>
      </c>
      <c r="AAT8">
        <v>23</v>
      </c>
      <c r="AAU8">
        <v>24</v>
      </c>
      <c r="AAV8">
        <v>23</v>
      </c>
      <c r="AAW8">
        <v>24</v>
      </c>
      <c r="AAX8">
        <v>23</v>
      </c>
      <c r="AAY8">
        <v>23</v>
      </c>
      <c r="AAZ8">
        <v>24</v>
      </c>
      <c r="ABA8">
        <v>23</v>
      </c>
      <c r="ABB8">
        <v>23</v>
      </c>
      <c r="ABC8">
        <v>23</v>
      </c>
      <c r="ABD8">
        <v>28</v>
      </c>
      <c r="ABE8">
        <v>24</v>
      </c>
      <c r="ABF8">
        <v>24</v>
      </c>
      <c r="ABG8">
        <v>25</v>
      </c>
      <c r="ABH8">
        <v>24</v>
      </c>
      <c r="ABI8">
        <v>24</v>
      </c>
      <c r="ABJ8">
        <v>24</v>
      </c>
      <c r="ABK8">
        <v>36</v>
      </c>
      <c r="ABL8">
        <v>24</v>
      </c>
      <c r="ABM8">
        <v>30</v>
      </c>
      <c r="ABN8">
        <v>24</v>
      </c>
      <c r="ABO8">
        <v>24</v>
      </c>
      <c r="ABP8">
        <v>24</v>
      </c>
      <c r="ABQ8">
        <v>24</v>
      </c>
      <c r="ABR8">
        <v>24</v>
      </c>
      <c r="ABS8">
        <v>24</v>
      </c>
      <c r="ABT8">
        <v>24</v>
      </c>
      <c r="ABU8">
        <v>24</v>
      </c>
      <c r="ABV8">
        <v>24</v>
      </c>
      <c r="ABW8">
        <v>24</v>
      </c>
      <c r="ABX8">
        <v>24</v>
      </c>
      <c r="ABY8">
        <v>23</v>
      </c>
      <c r="ABZ8">
        <v>24</v>
      </c>
      <c r="ACA8">
        <v>23</v>
      </c>
      <c r="ACB8">
        <v>24</v>
      </c>
      <c r="ACC8">
        <v>24</v>
      </c>
      <c r="ACD8">
        <v>24</v>
      </c>
      <c r="ACE8">
        <v>24</v>
      </c>
      <c r="ACF8">
        <v>24</v>
      </c>
      <c r="ACG8">
        <v>26</v>
      </c>
      <c r="ACH8">
        <v>23</v>
      </c>
      <c r="ACI8">
        <v>24</v>
      </c>
      <c r="ACJ8">
        <v>24</v>
      </c>
      <c r="ACK8">
        <v>23</v>
      </c>
      <c r="ACL8">
        <v>23</v>
      </c>
      <c r="ACM8">
        <v>23</v>
      </c>
      <c r="ACN8">
        <v>23</v>
      </c>
      <c r="ACO8">
        <v>24</v>
      </c>
      <c r="ACP8">
        <v>23</v>
      </c>
      <c r="ACQ8">
        <v>24</v>
      </c>
      <c r="ACR8">
        <v>24</v>
      </c>
      <c r="ACS8">
        <v>23</v>
      </c>
      <c r="ACT8">
        <v>23</v>
      </c>
      <c r="ACU8">
        <v>95</v>
      </c>
      <c r="ACV8">
        <v>60</v>
      </c>
      <c r="ACW8">
        <v>46</v>
      </c>
      <c r="ACX8">
        <v>24</v>
      </c>
      <c r="ACY8">
        <v>29</v>
      </c>
      <c r="ACZ8">
        <v>30</v>
      </c>
      <c r="ADA8">
        <v>29</v>
      </c>
      <c r="ADB8">
        <v>29</v>
      </c>
      <c r="ADC8">
        <v>28</v>
      </c>
      <c r="ADD8">
        <v>39</v>
      </c>
      <c r="ADE8">
        <v>34</v>
      </c>
      <c r="ADF8">
        <v>39</v>
      </c>
      <c r="ADG8">
        <v>34</v>
      </c>
      <c r="ADH8">
        <v>41</v>
      </c>
      <c r="ADI8">
        <v>37</v>
      </c>
      <c r="ADJ8">
        <v>43</v>
      </c>
      <c r="ADK8">
        <v>25</v>
      </c>
      <c r="ADL8">
        <v>24</v>
      </c>
      <c r="ADM8">
        <v>24</v>
      </c>
      <c r="ADN8">
        <v>23</v>
      </c>
      <c r="ADO8">
        <v>24</v>
      </c>
      <c r="ADP8">
        <v>36</v>
      </c>
      <c r="ADQ8">
        <v>24</v>
      </c>
      <c r="ADR8">
        <v>24</v>
      </c>
      <c r="ADS8">
        <v>30</v>
      </c>
      <c r="ADT8">
        <v>24</v>
      </c>
      <c r="ADU8">
        <v>23</v>
      </c>
      <c r="ADV8">
        <v>23</v>
      </c>
      <c r="ADW8">
        <v>30</v>
      </c>
      <c r="ADX8">
        <v>30</v>
      </c>
      <c r="ADY8">
        <v>46</v>
      </c>
      <c r="ADZ8">
        <v>27</v>
      </c>
      <c r="AEA8">
        <v>27</v>
      </c>
      <c r="AEB8">
        <v>25</v>
      </c>
      <c r="AEC8">
        <v>27</v>
      </c>
      <c r="AED8">
        <v>25</v>
      </c>
      <c r="AEE8">
        <v>26</v>
      </c>
      <c r="AEF8">
        <v>24</v>
      </c>
      <c r="AEG8">
        <v>24</v>
      </c>
      <c r="AEH8">
        <v>49</v>
      </c>
      <c r="AEI8">
        <v>25</v>
      </c>
      <c r="AEJ8">
        <v>24</v>
      </c>
      <c r="AEK8">
        <v>24</v>
      </c>
      <c r="AEL8">
        <v>24</v>
      </c>
      <c r="AEM8">
        <v>24</v>
      </c>
      <c r="AEN8">
        <v>24</v>
      </c>
      <c r="AEO8">
        <v>24</v>
      </c>
      <c r="AEP8">
        <v>24</v>
      </c>
      <c r="AEQ8">
        <v>24</v>
      </c>
      <c r="AER8">
        <v>64</v>
      </c>
      <c r="AES8">
        <v>25</v>
      </c>
      <c r="AET8">
        <v>24</v>
      </c>
      <c r="AEU8">
        <v>29</v>
      </c>
      <c r="AEV8">
        <v>27</v>
      </c>
      <c r="AEW8">
        <v>25</v>
      </c>
      <c r="AEX8">
        <v>26</v>
      </c>
      <c r="AEY8">
        <v>25</v>
      </c>
      <c r="AEZ8">
        <v>24</v>
      </c>
      <c r="AFA8">
        <v>24</v>
      </c>
      <c r="AFB8">
        <v>35</v>
      </c>
      <c r="AFC8">
        <v>25</v>
      </c>
      <c r="AFD8">
        <v>24</v>
      </c>
      <c r="AFE8">
        <v>25</v>
      </c>
      <c r="AFF8">
        <v>31</v>
      </c>
      <c r="AFG8">
        <v>24</v>
      </c>
      <c r="AFH8">
        <v>23</v>
      </c>
      <c r="AFI8">
        <v>24</v>
      </c>
      <c r="AFJ8">
        <v>24</v>
      </c>
      <c r="AFK8">
        <v>23</v>
      </c>
      <c r="AFL8">
        <v>23</v>
      </c>
      <c r="AFM8">
        <v>24</v>
      </c>
      <c r="AFN8">
        <v>25</v>
      </c>
      <c r="AFO8">
        <v>28</v>
      </c>
      <c r="AFP8">
        <v>24</v>
      </c>
      <c r="AFQ8">
        <v>24</v>
      </c>
      <c r="AFR8">
        <v>23</v>
      </c>
      <c r="AFS8">
        <v>25</v>
      </c>
      <c r="AFT8">
        <v>24</v>
      </c>
      <c r="AFU8">
        <v>24</v>
      </c>
      <c r="AFV8">
        <v>25</v>
      </c>
      <c r="AFW8">
        <v>24</v>
      </c>
      <c r="AFX8">
        <v>24</v>
      </c>
      <c r="AFY8">
        <v>24</v>
      </c>
      <c r="AFZ8">
        <v>32</v>
      </c>
      <c r="AGA8">
        <v>24</v>
      </c>
      <c r="AGB8">
        <v>26</v>
      </c>
      <c r="AGC8">
        <v>24</v>
      </c>
      <c r="AGD8">
        <v>24</v>
      </c>
      <c r="AGE8">
        <v>24</v>
      </c>
      <c r="AGF8">
        <v>24</v>
      </c>
      <c r="AGG8">
        <v>24</v>
      </c>
      <c r="AGH8">
        <v>24</v>
      </c>
      <c r="AGI8">
        <v>48</v>
      </c>
      <c r="AGJ8">
        <v>24</v>
      </c>
      <c r="AGK8">
        <v>24</v>
      </c>
      <c r="AGL8">
        <v>24</v>
      </c>
      <c r="AGM8">
        <v>24</v>
      </c>
      <c r="AGN8">
        <v>24</v>
      </c>
      <c r="AGO8">
        <v>24</v>
      </c>
      <c r="AGP8">
        <v>23</v>
      </c>
      <c r="AGQ8">
        <v>24</v>
      </c>
      <c r="AGR8">
        <v>24</v>
      </c>
      <c r="AGS8">
        <v>23</v>
      </c>
      <c r="AGT8">
        <v>24</v>
      </c>
      <c r="AGU8">
        <v>24</v>
      </c>
      <c r="AGV8">
        <v>28</v>
      </c>
      <c r="AGW8">
        <v>34</v>
      </c>
      <c r="AGX8">
        <v>30</v>
      </c>
      <c r="AGY8">
        <v>30</v>
      </c>
      <c r="AGZ8">
        <v>41</v>
      </c>
      <c r="AHA8">
        <v>39</v>
      </c>
      <c r="AHB8">
        <v>28</v>
      </c>
      <c r="AHC8">
        <v>31</v>
      </c>
      <c r="AHD8">
        <v>28</v>
      </c>
      <c r="AHE8">
        <v>30</v>
      </c>
      <c r="AHF8">
        <v>29</v>
      </c>
      <c r="AHG8">
        <v>32</v>
      </c>
      <c r="AHH8">
        <v>35</v>
      </c>
      <c r="AHI8">
        <v>35</v>
      </c>
      <c r="AHJ8">
        <v>74</v>
      </c>
      <c r="AHK8">
        <v>69</v>
      </c>
      <c r="AHL8">
        <v>33</v>
      </c>
      <c r="AHM8">
        <v>33</v>
      </c>
      <c r="AHN8">
        <v>27</v>
      </c>
      <c r="AHO8">
        <v>24</v>
      </c>
      <c r="AHP8">
        <v>23</v>
      </c>
      <c r="AHQ8">
        <v>24</v>
      </c>
      <c r="AHR8">
        <v>24</v>
      </c>
      <c r="AHS8">
        <v>26</v>
      </c>
      <c r="AHT8">
        <v>23</v>
      </c>
      <c r="AHU8">
        <v>24</v>
      </c>
      <c r="AHV8">
        <v>24</v>
      </c>
      <c r="AHW8">
        <v>24</v>
      </c>
      <c r="AHX8">
        <v>23</v>
      </c>
      <c r="AHY8">
        <v>24</v>
      </c>
      <c r="AHZ8">
        <v>26</v>
      </c>
      <c r="AIA8">
        <v>28</v>
      </c>
      <c r="AIB8">
        <v>26</v>
      </c>
      <c r="AIC8">
        <v>28</v>
      </c>
      <c r="AID8">
        <v>24</v>
      </c>
      <c r="AIE8">
        <v>23</v>
      </c>
      <c r="AIF8">
        <v>23</v>
      </c>
      <c r="AIG8">
        <v>23</v>
      </c>
      <c r="AIH8">
        <v>24</v>
      </c>
      <c r="AII8">
        <v>23</v>
      </c>
      <c r="AIJ8">
        <v>24</v>
      </c>
      <c r="AIK8">
        <v>24</v>
      </c>
      <c r="AIL8">
        <v>23</v>
      </c>
      <c r="AIM8">
        <v>24</v>
      </c>
      <c r="AIN8">
        <v>24</v>
      </c>
      <c r="AIO8">
        <v>23</v>
      </c>
      <c r="AIP8">
        <v>24</v>
      </c>
      <c r="AIQ8">
        <v>31</v>
      </c>
      <c r="AIR8">
        <v>34</v>
      </c>
      <c r="AIS8">
        <v>24</v>
      </c>
      <c r="AIT8">
        <v>27</v>
      </c>
      <c r="AIU8">
        <v>24</v>
      </c>
      <c r="AIV8">
        <v>25</v>
      </c>
      <c r="AIW8">
        <v>29</v>
      </c>
      <c r="AIX8">
        <v>26</v>
      </c>
      <c r="AIY8">
        <v>28</v>
      </c>
      <c r="AIZ8">
        <v>27</v>
      </c>
      <c r="AJA8">
        <v>25</v>
      </c>
      <c r="AJB8">
        <v>24</v>
      </c>
      <c r="AJC8">
        <v>35</v>
      </c>
      <c r="AJD8">
        <v>27</v>
      </c>
      <c r="AJE8">
        <v>26</v>
      </c>
      <c r="AJF8">
        <v>26</v>
      </c>
      <c r="AJG8">
        <v>25</v>
      </c>
      <c r="AJH8">
        <v>24</v>
      </c>
      <c r="AJI8">
        <v>25</v>
      </c>
      <c r="AJJ8">
        <v>24</v>
      </c>
      <c r="AJK8">
        <v>56</v>
      </c>
      <c r="AJL8">
        <v>25</v>
      </c>
      <c r="AJM8">
        <v>28</v>
      </c>
      <c r="AJN8">
        <v>24</v>
      </c>
      <c r="AJO8">
        <v>24</v>
      </c>
      <c r="AJP8">
        <v>23</v>
      </c>
      <c r="AJQ8">
        <v>23</v>
      </c>
      <c r="AJR8">
        <v>23</v>
      </c>
      <c r="AJS8">
        <v>25</v>
      </c>
      <c r="AJT8">
        <v>26</v>
      </c>
      <c r="AJU8">
        <v>30</v>
      </c>
      <c r="AJV8">
        <v>50</v>
      </c>
      <c r="AJW8">
        <v>38</v>
      </c>
      <c r="AJX8">
        <v>39</v>
      </c>
      <c r="AJY8">
        <v>28</v>
      </c>
      <c r="AJZ8">
        <v>28</v>
      </c>
      <c r="AKA8">
        <v>40</v>
      </c>
      <c r="AKB8">
        <v>35</v>
      </c>
      <c r="AKC8">
        <v>39</v>
      </c>
      <c r="AKD8">
        <v>30</v>
      </c>
      <c r="AKE8">
        <v>28</v>
      </c>
      <c r="AKF8">
        <v>29</v>
      </c>
      <c r="AKG8">
        <v>24</v>
      </c>
      <c r="AKH8">
        <v>24</v>
      </c>
      <c r="AKI8">
        <v>23</v>
      </c>
      <c r="AKJ8">
        <v>25</v>
      </c>
      <c r="AKK8">
        <v>24</v>
      </c>
      <c r="AKL8">
        <v>23</v>
      </c>
      <c r="AKM8">
        <v>24</v>
      </c>
      <c r="AKN8">
        <v>25</v>
      </c>
      <c r="AKO8">
        <v>26</v>
      </c>
      <c r="AKP8">
        <v>25</v>
      </c>
      <c r="AKQ8">
        <v>24</v>
      </c>
      <c r="AKR8">
        <v>24</v>
      </c>
      <c r="AKS8">
        <v>24</v>
      </c>
      <c r="AKT8">
        <v>24</v>
      </c>
      <c r="AKU8">
        <v>35</v>
      </c>
      <c r="AKV8">
        <v>24</v>
      </c>
      <c r="AKW8">
        <v>24</v>
      </c>
      <c r="AKX8">
        <v>24</v>
      </c>
      <c r="AKY8">
        <v>25</v>
      </c>
      <c r="AKZ8">
        <v>29</v>
      </c>
      <c r="ALA8">
        <v>30</v>
      </c>
      <c r="ALB8">
        <v>39</v>
      </c>
      <c r="ALC8">
        <v>35</v>
      </c>
      <c r="ALD8">
        <v>38</v>
      </c>
      <c r="ALE8">
        <v>25</v>
      </c>
      <c r="ALF8">
        <v>25</v>
      </c>
      <c r="ALG8">
        <v>26</v>
      </c>
      <c r="ALH8">
        <v>29</v>
      </c>
      <c r="ALI8">
        <v>29</v>
      </c>
      <c r="ALJ8">
        <v>27</v>
      </c>
      <c r="ALK8">
        <v>25</v>
      </c>
      <c r="ALL8">
        <v>35</v>
      </c>
      <c r="ALM8">
        <v>32</v>
      </c>
      <c r="ALN8">
        <v>31</v>
      </c>
      <c r="ALO8">
        <v>36</v>
      </c>
      <c r="ALP8">
        <v>31</v>
      </c>
    </row>
    <row r="9" spans="1:1004" x14ac:dyDescent="0.3">
      <c r="A9" t="s">
        <v>11</v>
      </c>
      <c r="B9" t="s">
        <v>0</v>
      </c>
      <c r="C9" t="s">
        <v>6</v>
      </c>
      <c r="D9">
        <v>32</v>
      </c>
      <c r="E9">
        <v>25</v>
      </c>
      <c r="F9">
        <v>25</v>
      </c>
      <c r="G9">
        <v>24</v>
      </c>
      <c r="H9">
        <v>24</v>
      </c>
      <c r="I9">
        <v>24</v>
      </c>
      <c r="J9">
        <v>31</v>
      </c>
      <c r="K9">
        <v>24</v>
      </c>
      <c r="L9">
        <v>24</v>
      </c>
      <c r="M9">
        <v>24</v>
      </c>
      <c r="N9">
        <v>24</v>
      </c>
      <c r="O9">
        <v>25</v>
      </c>
      <c r="P9">
        <v>25</v>
      </c>
      <c r="Q9">
        <v>25</v>
      </c>
      <c r="R9">
        <v>25</v>
      </c>
      <c r="S9">
        <v>24</v>
      </c>
      <c r="T9">
        <v>25</v>
      </c>
      <c r="U9">
        <v>24</v>
      </c>
      <c r="V9">
        <v>25</v>
      </c>
      <c r="W9">
        <v>25</v>
      </c>
      <c r="X9">
        <v>24</v>
      </c>
      <c r="Y9">
        <v>32</v>
      </c>
      <c r="Z9">
        <v>25</v>
      </c>
      <c r="AA9">
        <v>24</v>
      </c>
      <c r="AB9">
        <v>25</v>
      </c>
      <c r="AC9">
        <v>24</v>
      </c>
      <c r="AD9">
        <v>24</v>
      </c>
      <c r="AE9">
        <v>24</v>
      </c>
      <c r="AF9">
        <v>24</v>
      </c>
      <c r="AG9">
        <v>24</v>
      </c>
      <c r="AH9">
        <v>24</v>
      </c>
      <c r="AI9">
        <v>24</v>
      </c>
      <c r="AJ9">
        <v>25</v>
      </c>
      <c r="AK9">
        <v>25</v>
      </c>
      <c r="AL9">
        <v>24</v>
      </c>
      <c r="AM9">
        <v>24</v>
      </c>
      <c r="AN9">
        <v>26</v>
      </c>
      <c r="AO9">
        <v>25</v>
      </c>
      <c r="AP9">
        <v>24</v>
      </c>
      <c r="AQ9">
        <v>24</v>
      </c>
      <c r="AR9">
        <v>24</v>
      </c>
      <c r="AS9">
        <v>24</v>
      </c>
      <c r="AT9">
        <v>24</v>
      </c>
      <c r="AU9">
        <v>24</v>
      </c>
      <c r="AV9">
        <v>25</v>
      </c>
      <c r="AW9">
        <v>24</v>
      </c>
      <c r="AX9">
        <v>24</v>
      </c>
      <c r="AY9">
        <v>24</v>
      </c>
      <c r="AZ9">
        <v>25</v>
      </c>
      <c r="BA9">
        <v>24</v>
      </c>
      <c r="BB9">
        <v>25</v>
      </c>
      <c r="BC9">
        <v>25</v>
      </c>
      <c r="BD9">
        <v>24</v>
      </c>
      <c r="BE9">
        <v>24</v>
      </c>
      <c r="BF9">
        <v>24</v>
      </c>
      <c r="BG9">
        <v>25</v>
      </c>
      <c r="BH9">
        <v>24</v>
      </c>
      <c r="BI9">
        <v>24</v>
      </c>
      <c r="BJ9">
        <v>25</v>
      </c>
      <c r="BK9">
        <v>24</v>
      </c>
      <c r="BL9">
        <v>25</v>
      </c>
      <c r="BM9">
        <v>25</v>
      </c>
      <c r="BN9">
        <v>43</v>
      </c>
      <c r="BO9">
        <v>39</v>
      </c>
      <c r="BP9">
        <v>25</v>
      </c>
      <c r="BQ9">
        <v>25</v>
      </c>
      <c r="BR9">
        <v>25</v>
      </c>
      <c r="BS9">
        <v>24</v>
      </c>
      <c r="BT9">
        <v>25</v>
      </c>
      <c r="BU9">
        <v>24</v>
      </c>
      <c r="BV9">
        <v>25</v>
      </c>
      <c r="BW9">
        <v>24</v>
      </c>
      <c r="BX9">
        <v>26</v>
      </c>
      <c r="BY9">
        <v>24</v>
      </c>
      <c r="BZ9">
        <v>24</v>
      </c>
      <c r="CA9">
        <v>32</v>
      </c>
      <c r="CB9">
        <v>43</v>
      </c>
      <c r="CC9">
        <v>27</v>
      </c>
      <c r="CD9">
        <v>25</v>
      </c>
      <c r="CE9">
        <v>25</v>
      </c>
      <c r="CF9">
        <v>25</v>
      </c>
      <c r="CG9">
        <v>25</v>
      </c>
      <c r="CH9">
        <v>25</v>
      </c>
      <c r="CI9">
        <v>25</v>
      </c>
      <c r="CJ9">
        <v>25</v>
      </c>
      <c r="CK9">
        <v>26</v>
      </c>
      <c r="CL9">
        <v>24</v>
      </c>
      <c r="CM9">
        <v>24</v>
      </c>
      <c r="CN9">
        <v>26</v>
      </c>
      <c r="CO9">
        <v>25</v>
      </c>
      <c r="CP9">
        <v>24</v>
      </c>
      <c r="CQ9">
        <v>24</v>
      </c>
      <c r="CR9">
        <v>25</v>
      </c>
      <c r="CS9">
        <v>24</v>
      </c>
      <c r="CT9">
        <v>24</v>
      </c>
      <c r="CU9">
        <v>24</v>
      </c>
      <c r="CV9">
        <v>25</v>
      </c>
      <c r="CW9">
        <v>25</v>
      </c>
      <c r="CX9">
        <v>25</v>
      </c>
      <c r="CY9">
        <v>26</v>
      </c>
      <c r="CZ9">
        <v>25</v>
      </c>
      <c r="DA9">
        <v>26</v>
      </c>
      <c r="DB9">
        <v>24</v>
      </c>
      <c r="DC9">
        <v>24</v>
      </c>
      <c r="DD9">
        <v>25</v>
      </c>
      <c r="DE9">
        <v>25</v>
      </c>
      <c r="DF9">
        <v>25</v>
      </c>
      <c r="DG9">
        <v>25</v>
      </c>
      <c r="DH9">
        <v>25</v>
      </c>
      <c r="DI9">
        <v>25</v>
      </c>
      <c r="DJ9">
        <v>25</v>
      </c>
      <c r="DK9">
        <v>24</v>
      </c>
      <c r="DL9">
        <v>24</v>
      </c>
      <c r="DM9">
        <v>24</v>
      </c>
      <c r="DN9">
        <v>25</v>
      </c>
      <c r="DO9">
        <v>25</v>
      </c>
      <c r="DP9">
        <v>25</v>
      </c>
      <c r="DQ9">
        <v>24</v>
      </c>
      <c r="DR9">
        <v>25</v>
      </c>
      <c r="DS9">
        <v>25</v>
      </c>
      <c r="DT9">
        <v>25</v>
      </c>
      <c r="DU9">
        <v>24</v>
      </c>
      <c r="DV9">
        <v>25</v>
      </c>
      <c r="DW9">
        <v>24</v>
      </c>
      <c r="DX9">
        <v>26</v>
      </c>
      <c r="DY9">
        <v>25</v>
      </c>
      <c r="DZ9">
        <v>25</v>
      </c>
      <c r="EA9">
        <v>24</v>
      </c>
      <c r="EB9">
        <v>24</v>
      </c>
      <c r="EC9">
        <v>24</v>
      </c>
      <c r="ED9">
        <v>24</v>
      </c>
      <c r="EE9">
        <v>25</v>
      </c>
      <c r="EF9">
        <v>25</v>
      </c>
      <c r="EG9">
        <v>27</v>
      </c>
      <c r="EH9">
        <v>24</v>
      </c>
      <c r="EI9">
        <v>25</v>
      </c>
      <c r="EJ9">
        <v>25</v>
      </c>
      <c r="EK9">
        <v>25</v>
      </c>
      <c r="EL9">
        <v>26</v>
      </c>
      <c r="EM9">
        <v>24</v>
      </c>
      <c r="EN9">
        <v>26</v>
      </c>
      <c r="EO9">
        <v>25</v>
      </c>
      <c r="EP9">
        <v>25</v>
      </c>
      <c r="EQ9">
        <v>25</v>
      </c>
      <c r="ER9">
        <v>25</v>
      </c>
      <c r="ES9">
        <v>25</v>
      </c>
      <c r="ET9">
        <v>25</v>
      </c>
      <c r="EU9">
        <v>25</v>
      </c>
      <c r="EV9">
        <v>25</v>
      </c>
      <c r="EW9">
        <v>26</v>
      </c>
      <c r="EX9">
        <v>25</v>
      </c>
      <c r="EY9">
        <v>25</v>
      </c>
      <c r="EZ9">
        <v>25</v>
      </c>
      <c r="FA9">
        <v>24</v>
      </c>
      <c r="FB9">
        <v>25</v>
      </c>
      <c r="FC9">
        <v>25</v>
      </c>
      <c r="FD9">
        <v>25</v>
      </c>
      <c r="FE9">
        <v>25</v>
      </c>
      <c r="FF9">
        <v>25</v>
      </c>
      <c r="FG9">
        <v>26</v>
      </c>
      <c r="FH9">
        <v>26</v>
      </c>
      <c r="FI9">
        <v>25</v>
      </c>
      <c r="FJ9">
        <v>25</v>
      </c>
      <c r="FK9">
        <v>25</v>
      </c>
      <c r="FL9">
        <v>25</v>
      </c>
      <c r="FM9">
        <v>25</v>
      </c>
      <c r="FN9">
        <v>24</v>
      </c>
      <c r="FO9">
        <v>25</v>
      </c>
      <c r="FP9">
        <v>26</v>
      </c>
      <c r="FQ9">
        <v>25</v>
      </c>
      <c r="FR9">
        <v>24</v>
      </c>
      <c r="FS9">
        <v>24</v>
      </c>
      <c r="FT9">
        <v>24</v>
      </c>
      <c r="FU9">
        <v>24</v>
      </c>
      <c r="FV9">
        <v>25</v>
      </c>
      <c r="FW9">
        <v>25</v>
      </c>
      <c r="FX9">
        <v>25</v>
      </c>
      <c r="FY9">
        <v>24</v>
      </c>
      <c r="FZ9">
        <v>24</v>
      </c>
      <c r="GA9">
        <v>24</v>
      </c>
      <c r="GB9">
        <v>25</v>
      </c>
      <c r="GC9">
        <v>24</v>
      </c>
      <c r="GD9">
        <v>24</v>
      </c>
      <c r="GE9">
        <v>24</v>
      </c>
      <c r="GF9">
        <v>24</v>
      </c>
      <c r="GG9">
        <v>25</v>
      </c>
      <c r="GH9">
        <v>24</v>
      </c>
      <c r="GI9">
        <v>24</v>
      </c>
      <c r="GJ9">
        <v>24</v>
      </c>
      <c r="GK9">
        <v>23</v>
      </c>
      <c r="GL9">
        <v>24</v>
      </c>
      <c r="GM9">
        <v>24</v>
      </c>
      <c r="GN9">
        <v>24</v>
      </c>
      <c r="GO9">
        <v>23</v>
      </c>
      <c r="GP9">
        <v>23</v>
      </c>
      <c r="GQ9">
        <v>24</v>
      </c>
      <c r="GR9">
        <v>24</v>
      </c>
      <c r="GS9">
        <v>23</v>
      </c>
      <c r="GT9">
        <v>24</v>
      </c>
      <c r="GU9">
        <v>25</v>
      </c>
      <c r="GV9">
        <v>24</v>
      </c>
      <c r="GW9">
        <v>25</v>
      </c>
      <c r="GX9">
        <v>24</v>
      </c>
      <c r="GY9">
        <v>24</v>
      </c>
      <c r="GZ9">
        <v>24</v>
      </c>
      <c r="HA9">
        <v>25</v>
      </c>
      <c r="HB9">
        <v>25</v>
      </c>
      <c r="HC9">
        <v>25</v>
      </c>
      <c r="HD9">
        <v>25</v>
      </c>
      <c r="HE9">
        <v>26</v>
      </c>
      <c r="HF9">
        <v>25</v>
      </c>
      <c r="HG9">
        <v>24</v>
      </c>
      <c r="HH9">
        <v>27</v>
      </c>
      <c r="HI9">
        <v>26</v>
      </c>
      <c r="HJ9">
        <v>26</v>
      </c>
      <c r="HK9">
        <v>25</v>
      </c>
      <c r="HL9">
        <v>25</v>
      </c>
      <c r="HM9">
        <v>25</v>
      </c>
      <c r="HN9">
        <v>25</v>
      </c>
      <c r="HO9">
        <v>26</v>
      </c>
      <c r="HP9">
        <v>25</v>
      </c>
      <c r="HQ9">
        <v>25</v>
      </c>
      <c r="HR9">
        <v>25</v>
      </c>
      <c r="HS9">
        <v>107</v>
      </c>
      <c r="HT9">
        <v>70</v>
      </c>
      <c r="HU9">
        <v>27</v>
      </c>
      <c r="HV9">
        <v>25</v>
      </c>
      <c r="HW9">
        <v>24</v>
      </c>
      <c r="HX9">
        <v>25</v>
      </c>
      <c r="HY9">
        <v>25</v>
      </c>
      <c r="HZ9">
        <v>24</v>
      </c>
      <c r="IA9">
        <v>24</v>
      </c>
      <c r="IB9">
        <v>24</v>
      </c>
      <c r="IC9">
        <v>24</v>
      </c>
      <c r="ID9">
        <v>24</v>
      </c>
      <c r="IE9">
        <v>24</v>
      </c>
      <c r="IF9">
        <v>24</v>
      </c>
      <c r="IG9">
        <v>25</v>
      </c>
      <c r="IH9">
        <v>27</v>
      </c>
      <c r="II9">
        <v>25</v>
      </c>
      <c r="IJ9">
        <v>25</v>
      </c>
      <c r="IK9">
        <v>24</v>
      </c>
      <c r="IL9">
        <v>24</v>
      </c>
      <c r="IM9">
        <v>23</v>
      </c>
      <c r="IN9">
        <v>24</v>
      </c>
      <c r="IO9">
        <v>24</v>
      </c>
      <c r="IP9">
        <v>24</v>
      </c>
      <c r="IQ9">
        <v>24</v>
      </c>
      <c r="IR9">
        <v>24</v>
      </c>
      <c r="IS9">
        <v>23</v>
      </c>
      <c r="IT9">
        <v>24</v>
      </c>
      <c r="IU9">
        <v>24</v>
      </c>
      <c r="IV9">
        <v>24</v>
      </c>
      <c r="IW9">
        <v>24</v>
      </c>
      <c r="IX9">
        <v>24</v>
      </c>
      <c r="IY9">
        <v>25</v>
      </c>
      <c r="IZ9">
        <v>24</v>
      </c>
      <c r="JA9">
        <v>25</v>
      </c>
      <c r="JB9">
        <v>24</v>
      </c>
      <c r="JC9">
        <v>23</v>
      </c>
      <c r="JD9">
        <v>23</v>
      </c>
      <c r="JE9">
        <v>24</v>
      </c>
      <c r="JF9">
        <v>24</v>
      </c>
      <c r="JG9">
        <v>66</v>
      </c>
      <c r="JH9">
        <v>25</v>
      </c>
      <c r="JI9">
        <v>24</v>
      </c>
      <c r="JJ9">
        <v>24</v>
      </c>
      <c r="JK9">
        <v>24</v>
      </c>
      <c r="JL9">
        <v>24</v>
      </c>
      <c r="JM9">
        <v>24</v>
      </c>
      <c r="JN9">
        <v>24</v>
      </c>
      <c r="JO9">
        <v>25</v>
      </c>
      <c r="JP9">
        <v>24</v>
      </c>
      <c r="JQ9">
        <v>24</v>
      </c>
      <c r="JR9">
        <v>24</v>
      </c>
      <c r="JS9">
        <v>25</v>
      </c>
      <c r="JT9">
        <v>24</v>
      </c>
      <c r="JU9">
        <v>38</v>
      </c>
      <c r="JV9">
        <v>23</v>
      </c>
      <c r="JW9">
        <v>23</v>
      </c>
      <c r="JX9">
        <v>23</v>
      </c>
      <c r="JY9">
        <v>24</v>
      </c>
      <c r="JZ9">
        <v>23</v>
      </c>
      <c r="KA9">
        <v>24</v>
      </c>
      <c r="KB9">
        <v>23</v>
      </c>
      <c r="KC9">
        <v>24</v>
      </c>
      <c r="KD9">
        <v>27</v>
      </c>
      <c r="KE9">
        <v>24</v>
      </c>
      <c r="KF9">
        <v>23</v>
      </c>
      <c r="KG9">
        <v>23</v>
      </c>
      <c r="KH9">
        <v>24</v>
      </c>
      <c r="KI9">
        <v>24</v>
      </c>
      <c r="KJ9">
        <v>24</v>
      </c>
      <c r="KK9">
        <v>23</v>
      </c>
      <c r="KL9">
        <v>23</v>
      </c>
      <c r="KM9">
        <v>23</v>
      </c>
      <c r="KN9">
        <v>24</v>
      </c>
      <c r="KO9">
        <v>25</v>
      </c>
      <c r="KP9">
        <v>25</v>
      </c>
      <c r="KQ9">
        <v>27</v>
      </c>
      <c r="KR9">
        <v>26</v>
      </c>
      <c r="KS9">
        <v>28</v>
      </c>
      <c r="KT9">
        <v>24</v>
      </c>
      <c r="KU9">
        <v>25</v>
      </c>
      <c r="KV9">
        <v>44</v>
      </c>
      <c r="KW9">
        <v>24</v>
      </c>
      <c r="KX9">
        <v>24</v>
      </c>
      <c r="KY9">
        <v>23</v>
      </c>
      <c r="KZ9">
        <v>25</v>
      </c>
      <c r="LA9">
        <v>24</v>
      </c>
      <c r="LB9">
        <v>24</v>
      </c>
      <c r="LC9">
        <v>24</v>
      </c>
      <c r="LD9">
        <v>24</v>
      </c>
      <c r="LE9">
        <v>24</v>
      </c>
      <c r="LF9">
        <v>25</v>
      </c>
      <c r="LG9">
        <v>24</v>
      </c>
      <c r="LH9">
        <v>24</v>
      </c>
      <c r="LI9">
        <v>25</v>
      </c>
      <c r="LJ9">
        <v>25</v>
      </c>
      <c r="LK9">
        <v>25</v>
      </c>
      <c r="LL9">
        <v>25</v>
      </c>
      <c r="LM9">
        <v>39</v>
      </c>
      <c r="LN9">
        <v>25</v>
      </c>
      <c r="LO9">
        <v>23</v>
      </c>
      <c r="LP9">
        <v>24</v>
      </c>
      <c r="LQ9">
        <v>24</v>
      </c>
      <c r="LR9">
        <v>24</v>
      </c>
      <c r="LS9">
        <v>24</v>
      </c>
      <c r="LT9">
        <v>24</v>
      </c>
      <c r="LU9">
        <v>23</v>
      </c>
      <c r="LV9">
        <v>25</v>
      </c>
      <c r="LW9">
        <v>25</v>
      </c>
      <c r="LX9">
        <v>25</v>
      </c>
      <c r="LY9">
        <v>24</v>
      </c>
      <c r="LZ9">
        <v>23</v>
      </c>
      <c r="MA9">
        <v>24</v>
      </c>
      <c r="MB9">
        <v>24</v>
      </c>
      <c r="MC9">
        <v>23</v>
      </c>
      <c r="MD9">
        <v>23</v>
      </c>
      <c r="ME9">
        <v>24</v>
      </c>
      <c r="MF9">
        <v>25</v>
      </c>
      <c r="MG9">
        <v>24</v>
      </c>
      <c r="MH9">
        <v>24</v>
      </c>
      <c r="MI9">
        <v>24</v>
      </c>
      <c r="MJ9">
        <v>23</v>
      </c>
      <c r="MK9">
        <v>24</v>
      </c>
      <c r="ML9">
        <v>23</v>
      </c>
      <c r="MM9">
        <v>23</v>
      </c>
      <c r="MN9">
        <v>25</v>
      </c>
      <c r="MO9">
        <v>25</v>
      </c>
      <c r="MP9">
        <v>24</v>
      </c>
      <c r="MQ9">
        <v>24</v>
      </c>
      <c r="MR9">
        <v>23</v>
      </c>
      <c r="MS9">
        <v>23</v>
      </c>
      <c r="MT9">
        <v>24</v>
      </c>
      <c r="MU9">
        <v>24</v>
      </c>
      <c r="MV9">
        <v>24</v>
      </c>
      <c r="MW9">
        <v>23</v>
      </c>
      <c r="MX9">
        <v>24</v>
      </c>
      <c r="MY9">
        <v>24</v>
      </c>
      <c r="MZ9">
        <v>24</v>
      </c>
      <c r="NA9">
        <v>24</v>
      </c>
      <c r="NB9">
        <v>24</v>
      </c>
      <c r="NC9">
        <v>23</v>
      </c>
      <c r="ND9">
        <v>23</v>
      </c>
      <c r="NE9">
        <v>24</v>
      </c>
      <c r="NF9">
        <v>24</v>
      </c>
      <c r="NG9">
        <v>24</v>
      </c>
      <c r="NH9">
        <v>23</v>
      </c>
      <c r="NI9">
        <v>24</v>
      </c>
      <c r="NJ9">
        <v>24</v>
      </c>
      <c r="NK9">
        <v>25</v>
      </c>
      <c r="NL9">
        <v>24</v>
      </c>
      <c r="NM9">
        <v>25</v>
      </c>
      <c r="NN9">
        <v>24</v>
      </c>
      <c r="NO9">
        <v>25</v>
      </c>
      <c r="NP9">
        <v>24</v>
      </c>
      <c r="NQ9">
        <v>24</v>
      </c>
      <c r="NR9">
        <v>24</v>
      </c>
      <c r="NS9">
        <v>25</v>
      </c>
      <c r="NT9">
        <v>24</v>
      </c>
      <c r="NU9">
        <v>24</v>
      </c>
      <c r="NV9">
        <v>24</v>
      </c>
      <c r="NW9">
        <v>24</v>
      </c>
      <c r="NX9">
        <v>23</v>
      </c>
      <c r="NY9">
        <v>24</v>
      </c>
      <c r="NZ9">
        <v>25</v>
      </c>
      <c r="OA9">
        <v>57</v>
      </c>
      <c r="OB9">
        <v>28</v>
      </c>
      <c r="OC9">
        <v>24</v>
      </c>
      <c r="OD9">
        <v>24</v>
      </c>
      <c r="OE9">
        <v>23</v>
      </c>
      <c r="OF9">
        <v>24</v>
      </c>
      <c r="OG9">
        <v>27</v>
      </c>
      <c r="OH9">
        <v>24</v>
      </c>
      <c r="OI9">
        <v>23</v>
      </c>
      <c r="OJ9">
        <v>27</v>
      </c>
      <c r="OK9">
        <v>23</v>
      </c>
      <c r="OL9">
        <v>24</v>
      </c>
      <c r="OM9">
        <v>25</v>
      </c>
      <c r="ON9">
        <v>24</v>
      </c>
      <c r="OO9">
        <v>24</v>
      </c>
      <c r="OP9">
        <v>24</v>
      </c>
      <c r="OQ9">
        <v>23</v>
      </c>
      <c r="OR9">
        <v>24</v>
      </c>
      <c r="OS9">
        <v>23</v>
      </c>
      <c r="OT9">
        <v>24</v>
      </c>
      <c r="OU9">
        <v>23</v>
      </c>
      <c r="OV9">
        <v>24</v>
      </c>
      <c r="OW9">
        <v>24</v>
      </c>
      <c r="OX9">
        <v>25</v>
      </c>
      <c r="OY9">
        <v>24</v>
      </c>
      <c r="OZ9">
        <v>23</v>
      </c>
      <c r="PA9">
        <v>24</v>
      </c>
      <c r="PB9">
        <v>23</v>
      </c>
      <c r="PC9">
        <v>23</v>
      </c>
      <c r="PD9">
        <v>24</v>
      </c>
      <c r="PE9">
        <v>24</v>
      </c>
      <c r="PF9">
        <v>24</v>
      </c>
      <c r="PG9">
        <v>23</v>
      </c>
      <c r="PH9">
        <v>24</v>
      </c>
      <c r="PI9">
        <v>24</v>
      </c>
      <c r="PJ9">
        <v>24</v>
      </c>
      <c r="PK9">
        <v>23</v>
      </c>
      <c r="PL9">
        <v>23</v>
      </c>
      <c r="PM9">
        <v>23</v>
      </c>
      <c r="PN9">
        <v>24</v>
      </c>
      <c r="PO9">
        <v>27</v>
      </c>
      <c r="PP9">
        <v>24</v>
      </c>
      <c r="PQ9">
        <v>24</v>
      </c>
      <c r="PR9">
        <v>23</v>
      </c>
      <c r="PS9">
        <v>24</v>
      </c>
      <c r="PT9">
        <v>27</v>
      </c>
      <c r="PU9">
        <v>23</v>
      </c>
      <c r="PV9">
        <v>24</v>
      </c>
      <c r="PW9">
        <v>23</v>
      </c>
      <c r="PX9">
        <v>24</v>
      </c>
      <c r="PY9">
        <v>24</v>
      </c>
      <c r="PZ9">
        <v>23</v>
      </c>
      <c r="QA9">
        <v>24</v>
      </c>
      <c r="QB9">
        <v>24</v>
      </c>
      <c r="QC9">
        <v>23</v>
      </c>
      <c r="QD9">
        <v>24</v>
      </c>
      <c r="QE9">
        <v>24</v>
      </c>
      <c r="QF9">
        <v>24</v>
      </c>
      <c r="QG9">
        <v>24</v>
      </c>
      <c r="QH9">
        <v>23</v>
      </c>
      <c r="QI9">
        <v>23</v>
      </c>
      <c r="QJ9">
        <v>24</v>
      </c>
      <c r="QK9">
        <v>24</v>
      </c>
      <c r="QL9">
        <v>24</v>
      </c>
      <c r="QM9">
        <v>23</v>
      </c>
      <c r="QN9">
        <v>24</v>
      </c>
      <c r="QO9">
        <v>23</v>
      </c>
      <c r="QP9">
        <v>24</v>
      </c>
      <c r="QQ9">
        <v>25</v>
      </c>
      <c r="QR9">
        <v>23</v>
      </c>
      <c r="QS9">
        <v>23</v>
      </c>
      <c r="QT9">
        <v>23</v>
      </c>
      <c r="QU9">
        <v>24</v>
      </c>
      <c r="QV9">
        <v>23</v>
      </c>
      <c r="QW9">
        <v>23</v>
      </c>
      <c r="QX9">
        <v>24</v>
      </c>
      <c r="QY9">
        <v>24</v>
      </c>
      <c r="QZ9">
        <v>23</v>
      </c>
      <c r="RA9">
        <v>23</v>
      </c>
      <c r="RB9">
        <v>24</v>
      </c>
      <c r="RC9">
        <v>23</v>
      </c>
      <c r="RD9">
        <v>37</v>
      </c>
      <c r="RE9">
        <v>23</v>
      </c>
      <c r="RF9">
        <v>23</v>
      </c>
      <c r="RG9">
        <v>23</v>
      </c>
      <c r="RH9">
        <v>22</v>
      </c>
      <c r="RI9">
        <v>22</v>
      </c>
      <c r="RJ9">
        <v>22</v>
      </c>
      <c r="RK9">
        <v>23</v>
      </c>
      <c r="RL9">
        <v>23</v>
      </c>
      <c r="RM9">
        <v>23</v>
      </c>
      <c r="RN9">
        <v>24</v>
      </c>
      <c r="RO9">
        <v>24</v>
      </c>
      <c r="RP9">
        <v>24</v>
      </c>
      <c r="RQ9">
        <v>25</v>
      </c>
      <c r="RR9">
        <v>26</v>
      </c>
      <c r="RS9">
        <v>32</v>
      </c>
      <c r="RT9">
        <v>24</v>
      </c>
      <c r="RU9">
        <v>25</v>
      </c>
      <c r="RV9">
        <v>24</v>
      </c>
      <c r="RW9">
        <v>23</v>
      </c>
      <c r="RX9">
        <v>23</v>
      </c>
      <c r="RY9">
        <v>24</v>
      </c>
      <c r="RZ9">
        <v>23</v>
      </c>
      <c r="SA9">
        <v>23</v>
      </c>
      <c r="SB9">
        <v>38</v>
      </c>
      <c r="SC9">
        <v>24</v>
      </c>
      <c r="SD9">
        <v>27</v>
      </c>
      <c r="SE9">
        <v>24</v>
      </c>
      <c r="SF9">
        <v>24</v>
      </c>
      <c r="SG9">
        <v>24</v>
      </c>
      <c r="SH9">
        <v>27</v>
      </c>
      <c r="SI9">
        <v>37</v>
      </c>
      <c r="SJ9">
        <v>32</v>
      </c>
      <c r="SK9">
        <v>25</v>
      </c>
      <c r="SL9">
        <v>24</v>
      </c>
      <c r="SM9">
        <v>24</v>
      </c>
      <c r="SN9">
        <v>24</v>
      </c>
      <c r="SO9">
        <v>24</v>
      </c>
      <c r="SP9">
        <v>24</v>
      </c>
      <c r="SQ9">
        <v>24</v>
      </c>
      <c r="SR9">
        <v>24</v>
      </c>
      <c r="SS9">
        <v>24</v>
      </c>
      <c r="ST9">
        <v>24</v>
      </c>
      <c r="SU9">
        <v>24</v>
      </c>
      <c r="SV9">
        <v>25</v>
      </c>
      <c r="SW9">
        <v>24</v>
      </c>
      <c r="SX9">
        <v>24</v>
      </c>
      <c r="SY9">
        <v>24</v>
      </c>
      <c r="SZ9">
        <v>24</v>
      </c>
      <c r="TA9">
        <v>23</v>
      </c>
      <c r="TB9">
        <v>25</v>
      </c>
      <c r="TC9">
        <v>25</v>
      </c>
      <c r="TD9">
        <v>23</v>
      </c>
      <c r="TE9">
        <v>34</v>
      </c>
      <c r="TF9">
        <v>23</v>
      </c>
      <c r="TG9">
        <v>24</v>
      </c>
      <c r="TH9">
        <v>24</v>
      </c>
      <c r="TI9">
        <v>24</v>
      </c>
      <c r="TJ9">
        <v>24</v>
      </c>
      <c r="TK9">
        <v>24</v>
      </c>
      <c r="TL9">
        <v>24</v>
      </c>
      <c r="TM9">
        <v>23</v>
      </c>
      <c r="TN9">
        <v>24</v>
      </c>
      <c r="TO9">
        <v>23</v>
      </c>
      <c r="TP9">
        <v>23</v>
      </c>
      <c r="TQ9">
        <v>24</v>
      </c>
      <c r="TR9">
        <v>22</v>
      </c>
      <c r="TS9">
        <v>24</v>
      </c>
      <c r="TT9">
        <v>24</v>
      </c>
      <c r="TU9">
        <v>23</v>
      </c>
      <c r="TV9">
        <v>23</v>
      </c>
      <c r="TW9">
        <v>23</v>
      </c>
      <c r="TX9">
        <v>23</v>
      </c>
      <c r="TY9">
        <v>23</v>
      </c>
      <c r="TZ9">
        <v>23</v>
      </c>
      <c r="UA9">
        <v>23</v>
      </c>
      <c r="UB9">
        <v>23</v>
      </c>
      <c r="UC9">
        <v>23</v>
      </c>
      <c r="UD9">
        <v>23</v>
      </c>
      <c r="UE9">
        <v>23</v>
      </c>
      <c r="UF9">
        <v>23</v>
      </c>
      <c r="UG9">
        <v>24</v>
      </c>
      <c r="UH9">
        <v>24</v>
      </c>
      <c r="UI9">
        <v>24</v>
      </c>
      <c r="UJ9">
        <v>24</v>
      </c>
      <c r="UK9">
        <v>24</v>
      </c>
      <c r="UL9">
        <v>23</v>
      </c>
      <c r="UM9">
        <v>23</v>
      </c>
      <c r="UN9">
        <v>23</v>
      </c>
      <c r="UO9">
        <v>23</v>
      </c>
      <c r="UP9">
        <v>27</v>
      </c>
      <c r="UQ9">
        <v>24</v>
      </c>
      <c r="UR9">
        <v>24</v>
      </c>
      <c r="US9">
        <v>23</v>
      </c>
      <c r="UT9">
        <v>24</v>
      </c>
      <c r="UU9">
        <v>23</v>
      </c>
      <c r="UV9">
        <v>23</v>
      </c>
      <c r="UW9">
        <v>23</v>
      </c>
      <c r="UX9">
        <v>23</v>
      </c>
      <c r="UY9">
        <v>23</v>
      </c>
      <c r="UZ9">
        <v>24</v>
      </c>
      <c r="VA9">
        <v>23</v>
      </c>
      <c r="VB9">
        <v>23</v>
      </c>
      <c r="VC9">
        <v>23</v>
      </c>
      <c r="VD9">
        <v>23</v>
      </c>
      <c r="VE9">
        <v>24</v>
      </c>
      <c r="VF9">
        <v>23</v>
      </c>
      <c r="VG9">
        <v>23</v>
      </c>
      <c r="VH9">
        <v>24</v>
      </c>
      <c r="VI9">
        <v>24</v>
      </c>
      <c r="VJ9">
        <v>23</v>
      </c>
      <c r="VK9">
        <v>23</v>
      </c>
      <c r="VL9">
        <v>24</v>
      </c>
      <c r="VM9">
        <v>23</v>
      </c>
      <c r="VN9">
        <v>23</v>
      </c>
      <c r="VO9">
        <v>23</v>
      </c>
      <c r="VP9">
        <v>23</v>
      </c>
      <c r="VQ9">
        <v>24</v>
      </c>
      <c r="VR9">
        <v>25</v>
      </c>
      <c r="VS9">
        <v>24</v>
      </c>
      <c r="VT9">
        <v>25</v>
      </c>
      <c r="VU9">
        <v>24</v>
      </c>
      <c r="VV9">
        <v>26</v>
      </c>
      <c r="VW9">
        <v>33</v>
      </c>
      <c r="VX9">
        <v>25</v>
      </c>
      <c r="VY9">
        <v>24</v>
      </c>
      <c r="VZ9">
        <v>73</v>
      </c>
      <c r="WA9">
        <v>48</v>
      </c>
      <c r="WB9">
        <v>59</v>
      </c>
      <c r="WC9">
        <v>28</v>
      </c>
      <c r="WD9">
        <v>26</v>
      </c>
      <c r="WE9">
        <v>25</v>
      </c>
      <c r="WF9">
        <v>24</v>
      </c>
      <c r="WG9">
        <v>24</v>
      </c>
      <c r="WH9">
        <v>24</v>
      </c>
      <c r="WI9">
        <v>23</v>
      </c>
      <c r="WJ9">
        <v>24</v>
      </c>
      <c r="WK9">
        <v>23</v>
      </c>
      <c r="WL9">
        <v>24</v>
      </c>
      <c r="WM9">
        <v>24</v>
      </c>
      <c r="WN9">
        <v>24</v>
      </c>
      <c r="WO9">
        <v>24</v>
      </c>
      <c r="WP9">
        <v>24</v>
      </c>
      <c r="WQ9">
        <v>27</v>
      </c>
      <c r="WR9">
        <v>24</v>
      </c>
      <c r="WS9">
        <v>23</v>
      </c>
      <c r="WT9">
        <v>24</v>
      </c>
      <c r="WU9">
        <v>24</v>
      </c>
      <c r="WV9">
        <v>23</v>
      </c>
      <c r="WW9">
        <v>23</v>
      </c>
      <c r="WX9">
        <v>26</v>
      </c>
      <c r="WY9">
        <v>23</v>
      </c>
      <c r="WZ9">
        <v>24</v>
      </c>
      <c r="XA9">
        <v>23</v>
      </c>
      <c r="XB9">
        <v>24</v>
      </c>
      <c r="XC9">
        <v>23</v>
      </c>
      <c r="XD9">
        <v>24</v>
      </c>
      <c r="XE9">
        <v>23</v>
      </c>
      <c r="XF9">
        <v>27</v>
      </c>
      <c r="XG9">
        <v>25</v>
      </c>
      <c r="XH9">
        <v>24</v>
      </c>
      <c r="XI9">
        <v>24</v>
      </c>
      <c r="XJ9">
        <v>24</v>
      </c>
      <c r="XK9">
        <v>23</v>
      </c>
      <c r="XL9">
        <v>24</v>
      </c>
      <c r="XM9">
        <v>24</v>
      </c>
      <c r="XN9">
        <v>23</v>
      </c>
      <c r="XO9">
        <v>23</v>
      </c>
      <c r="XP9">
        <v>24</v>
      </c>
      <c r="XQ9">
        <v>23</v>
      </c>
      <c r="XR9">
        <v>24</v>
      </c>
      <c r="XS9">
        <v>23</v>
      </c>
      <c r="XT9">
        <v>23</v>
      </c>
      <c r="XU9">
        <v>24</v>
      </c>
      <c r="XV9">
        <v>25</v>
      </c>
      <c r="XW9">
        <v>24</v>
      </c>
      <c r="XX9">
        <v>24</v>
      </c>
      <c r="XY9">
        <v>24</v>
      </c>
      <c r="XZ9">
        <v>24</v>
      </c>
      <c r="YA9">
        <v>24</v>
      </c>
      <c r="YB9">
        <v>25</v>
      </c>
      <c r="YC9">
        <v>25</v>
      </c>
      <c r="YD9">
        <v>34</v>
      </c>
      <c r="YE9">
        <v>24</v>
      </c>
      <c r="YF9">
        <v>42</v>
      </c>
      <c r="YG9">
        <v>60</v>
      </c>
      <c r="YH9">
        <v>38</v>
      </c>
      <c r="YI9">
        <v>39</v>
      </c>
      <c r="YJ9">
        <v>39</v>
      </c>
      <c r="YK9">
        <v>25</v>
      </c>
      <c r="YL9">
        <v>29</v>
      </c>
      <c r="YM9">
        <v>24</v>
      </c>
      <c r="YN9">
        <v>56</v>
      </c>
      <c r="YO9">
        <v>25</v>
      </c>
      <c r="YP9">
        <v>24</v>
      </c>
      <c r="YQ9">
        <v>47</v>
      </c>
      <c r="YR9">
        <v>27</v>
      </c>
      <c r="YS9">
        <v>23</v>
      </c>
      <c r="YT9">
        <v>25</v>
      </c>
      <c r="YU9">
        <v>26</v>
      </c>
      <c r="YV9">
        <v>25</v>
      </c>
      <c r="YW9">
        <v>24</v>
      </c>
      <c r="YX9">
        <v>24</v>
      </c>
      <c r="YY9">
        <v>24</v>
      </c>
      <c r="YZ9">
        <v>34</v>
      </c>
      <c r="ZA9">
        <v>28</v>
      </c>
      <c r="ZB9">
        <v>58</v>
      </c>
      <c r="ZC9">
        <v>37</v>
      </c>
      <c r="ZD9">
        <v>25</v>
      </c>
      <c r="ZE9">
        <v>25</v>
      </c>
      <c r="ZF9">
        <v>24</v>
      </c>
      <c r="ZG9">
        <v>24</v>
      </c>
      <c r="ZH9">
        <v>25</v>
      </c>
      <c r="ZI9">
        <v>24</v>
      </c>
      <c r="ZJ9">
        <v>24</v>
      </c>
      <c r="ZK9">
        <v>24</v>
      </c>
      <c r="ZL9">
        <v>24</v>
      </c>
      <c r="ZM9">
        <v>24</v>
      </c>
      <c r="ZN9">
        <v>26</v>
      </c>
      <c r="ZO9">
        <v>26</v>
      </c>
      <c r="ZP9">
        <v>24</v>
      </c>
      <c r="ZQ9">
        <v>24</v>
      </c>
      <c r="ZR9">
        <v>24</v>
      </c>
      <c r="ZS9">
        <v>24</v>
      </c>
      <c r="ZT9">
        <v>24</v>
      </c>
      <c r="ZU9">
        <v>24</v>
      </c>
      <c r="ZV9">
        <v>25</v>
      </c>
      <c r="ZW9">
        <v>24</v>
      </c>
      <c r="ZX9">
        <v>23</v>
      </c>
      <c r="ZY9">
        <v>24</v>
      </c>
      <c r="ZZ9">
        <v>24</v>
      </c>
      <c r="AAA9">
        <v>25</v>
      </c>
      <c r="AAB9">
        <v>25</v>
      </c>
      <c r="AAC9">
        <v>24</v>
      </c>
      <c r="AAD9">
        <v>24</v>
      </c>
      <c r="AAE9">
        <v>24</v>
      </c>
      <c r="AAF9">
        <v>24</v>
      </c>
      <c r="AAG9">
        <v>23</v>
      </c>
      <c r="AAH9">
        <v>24</v>
      </c>
      <c r="AAI9">
        <v>23</v>
      </c>
      <c r="AAJ9">
        <v>24</v>
      </c>
      <c r="AAK9">
        <v>24</v>
      </c>
      <c r="AAL9">
        <v>24</v>
      </c>
      <c r="AAM9">
        <v>25</v>
      </c>
      <c r="AAN9">
        <v>26</v>
      </c>
      <c r="AAO9">
        <v>25</v>
      </c>
      <c r="AAP9">
        <v>25</v>
      </c>
      <c r="AAQ9">
        <v>24</v>
      </c>
      <c r="AAR9">
        <v>25</v>
      </c>
      <c r="AAS9">
        <v>24</v>
      </c>
      <c r="AAT9">
        <v>25</v>
      </c>
      <c r="AAU9">
        <v>25</v>
      </c>
      <c r="AAV9">
        <v>24</v>
      </c>
      <c r="AAW9">
        <v>24</v>
      </c>
      <c r="AAX9">
        <v>24</v>
      </c>
      <c r="AAY9">
        <v>24</v>
      </c>
      <c r="AAZ9">
        <v>24</v>
      </c>
      <c r="ABA9">
        <v>23</v>
      </c>
      <c r="ABB9">
        <v>24</v>
      </c>
      <c r="ABC9">
        <v>23</v>
      </c>
      <c r="ABD9">
        <v>24</v>
      </c>
      <c r="ABE9">
        <v>24</v>
      </c>
      <c r="ABF9">
        <v>24</v>
      </c>
      <c r="ABG9">
        <v>45</v>
      </c>
      <c r="ABH9">
        <v>24</v>
      </c>
      <c r="ABI9">
        <v>50</v>
      </c>
      <c r="ABJ9">
        <v>25</v>
      </c>
      <c r="ABK9">
        <v>26</v>
      </c>
      <c r="ABL9">
        <v>25</v>
      </c>
      <c r="ABM9">
        <v>90</v>
      </c>
      <c r="ABN9">
        <v>25</v>
      </c>
      <c r="ABO9">
        <v>23</v>
      </c>
      <c r="ABP9">
        <v>32</v>
      </c>
      <c r="ABQ9">
        <v>23</v>
      </c>
      <c r="ABR9">
        <v>29</v>
      </c>
      <c r="ABS9">
        <v>31</v>
      </c>
      <c r="ABT9">
        <v>35</v>
      </c>
      <c r="ABU9">
        <v>24</v>
      </c>
      <c r="ABV9">
        <v>23</v>
      </c>
      <c r="ABW9">
        <v>23</v>
      </c>
      <c r="ABX9">
        <v>23</v>
      </c>
      <c r="ABY9">
        <v>23</v>
      </c>
      <c r="ABZ9">
        <v>24</v>
      </c>
      <c r="ACA9">
        <v>23</v>
      </c>
      <c r="ACB9">
        <v>23</v>
      </c>
      <c r="ACC9">
        <v>29</v>
      </c>
      <c r="ACD9">
        <v>25</v>
      </c>
      <c r="ACE9">
        <v>55</v>
      </c>
      <c r="ACF9">
        <v>41</v>
      </c>
      <c r="ACG9">
        <v>67</v>
      </c>
      <c r="ACH9">
        <v>51</v>
      </c>
      <c r="ACI9">
        <v>24</v>
      </c>
      <c r="ACJ9">
        <v>24</v>
      </c>
      <c r="ACK9">
        <v>42</v>
      </c>
      <c r="ACL9">
        <v>38</v>
      </c>
      <c r="ACM9">
        <v>41</v>
      </c>
      <c r="ACN9">
        <v>24</v>
      </c>
      <c r="ACO9">
        <v>34</v>
      </c>
      <c r="ACP9">
        <v>24</v>
      </c>
      <c r="ACQ9">
        <v>23</v>
      </c>
      <c r="ACR9">
        <v>24</v>
      </c>
      <c r="ACS9">
        <v>23</v>
      </c>
      <c r="ACT9">
        <v>24</v>
      </c>
      <c r="ACU9">
        <v>23</v>
      </c>
      <c r="ACV9">
        <v>24</v>
      </c>
      <c r="ACW9">
        <v>23</v>
      </c>
      <c r="ACX9">
        <v>23</v>
      </c>
      <c r="ACY9">
        <v>23</v>
      </c>
      <c r="ACZ9">
        <v>23</v>
      </c>
      <c r="ADA9">
        <v>24</v>
      </c>
      <c r="ADB9">
        <v>32</v>
      </c>
      <c r="ADC9">
        <v>27</v>
      </c>
      <c r="ADD9">
        <v>23</v>
      </c>
      <c r="ADE9">
        <v>23</v>
      </c>
      <c r="ADF9">
        <v>23</v>
      </c>
      <c r="ADG9">
        <v>24</v>
      </c>
      <c r="ADH9">
        <v>23</v>
      </c>
      <c r="ADI9">
        <v>23</v>
      </c>
      <c r="ADJ9">
        <v>24</v>
      </c>
      <c r="ADK9">
        <v>23</v>
      </c>
      <c r="ADL9">
        <v>24</v>
      </c>
      <c r="ADM9">
        <v>65</v>
      </c>
      <c r="ADN9">
        <v>26</v>
      </c>
      <c r="ADO9">
        <v>24</v>
      </c>
      <c r="ADP9">
        <v>25</v>
      </c>
      <c r="ADQ9">
        <v>25</v>
      </c>
      <c r="ADR9">
        <v>24</v>
      </c>
      <c r="ADS9">
        <v>24</v>
      </c>
      <c r="ADT9">
        <v>24</v>
      </c>
      <c r="ADU9">
        <v>24</v>
      </c>
      <c r="ADV9">
        <v>24</v>
      </c>
      <c r="ADW9">
        <v>25</v>
      </c>
      <c r="ADX9">
        <v>24</v>
      </c>
      <c r="ADY9">
        <v>24</v>
      </c>
      <c r="ADZ9">
        <v>24</v>
      </c>
      <c r="AEA9">
        <v>23</v>
      </c>
      <c r="AEB9">
        <v>23</v>
      </c>
      <c r="AEC9">
        <v>23</v>
      </c>
      <c r="AED9">
        <v>24</v>
      </c>
      <c r="AEE9">
        <v>23</v>
      </c>
      <c r="AEF9">
        <v>25</v>
      </c>
      <c r="AEG9">
        <v>24</v>
      </c>
      <c r="AEH9">
        <v>24</v>
      </c>
      <c r="AEI9">
        <v>24</v>
      </c>
      <c r="AEJ9">
        <v>23</v>
      </c>
      <c r="AEK9">
        <v>24</v>
      </c>
      <c r="AEL9">
        <v>24</v>
      </c>
      <c r="AEM9">
        <v>24</v>
      </c>
      <c r="AEN9">
        <v>25</v>
      </c>
      <c r="AEO9">
        <v>24</v>
      </c>
      <c r="AEP9">
        <v>24</v>
      </c>
      <c r="AEQ9">
        <v>24</v>
      </c>
      <c r="AER9">
        <v>24</v>
      </c>
      <c r="AES9">
        <v>25</v>
      </c>
      <c r="AET9">
        <v>26</v>
      </c>
      <c r="AEU9">
        <v>24</v>
      </c>
      <c r="AEV9">
        <v>25</v>
      </c>
      <c r="AEW9">
        <v>24</v>
      </c>
      <c r="AEX9">
        <v>24</v>
      </c>
      <c r="AEY9">
        <v>24</v>
      </c>
      <c r="AEZ9">
        <v>24</v>
      </c>
      <c r="AFA9">
        <v>24</v>
      </c>
      <c r="AFB9">
        <v>24</v>
      </c>
      <c r="AFC9">
        <v>24</v>
      </c>
      <c r="AFD9">
        <v>24</v>
      </c>
      <c r="AFE9">
        <v>24</v>
      </c>
      <c r="AFF9">
        <v>23</v>
      </c>
      <c r="AFG9">
        <v>23</v>
      </c>
      <c r="AFH9">
        <v>24</v>
      </c>
      <c r="AFI9">
        <v>24</v>
      </c>
      <c r="AFJ9">
        <v>24</v>
      </c>
      <c r="AFK9">
        <v>25</v>
      </c>
      <c r="AFL9">
        <v>26</v>
      </c>
      <c r="AFM9">
        <v>25</v>
      </c>
      <c r="AFN9">
        <v>25</v>
      </c>
      <c r="AFO9">
        <v>24</v>
      </c>
      <c r="AFP9">
        <v>24</v>
      </c>
      <c r="AFQ9">
        <v>25</v>
      </c>
      <c r="AFR9">
        <v>23</v>
      </c>
      <c r="AFS9">
        <v>24</v>
      </c>
      <c r="AFT9">
        <v>24</v>
      </c>
      <c r="AFU9">
        <v>26</v>
      </c>
      <c r="AFV9">
        <v>25</v>
      </c>
      <c r="AFW9">
        <v>24</v>
      </c>
      <c r="AFX9">
        <v>24</v>
      </c>
      <c r="AFY9">
        <v>24</v>
      </c>
      <c r="AFZ9">
        <v>24</v>
      </c>
      <c r="AGA9">
        <v>23</v>
      </c>
      <c r="AGB9">
        <v>25</v>
      </c>
      <c r="AGC9">
        <v>24</v>
      </c>
      <c r="AGD9">
        <v>24</v>
      </c>
      <c r="AGE9">
        <v>24</v>
      </c>
      <c r="AGF9">
        <v>24</v>
      </c>
      <c r="AGG9">
        <v>24</v>
      </c>
      <c r="AGH9">
        <v>24</v>
      </c>
      <c r="AGI9">
        <v>24</v>
      </c>
      <c r="AGJ9">
        <v>24</v>
      </c>
      <c r="AGK9">
        <v>24</v>
      </c>
      <c r="AGL9">
        <v>26</v>
      </c>
      <c r="AGM9">
        <v>24</v>
      </c>
      <c r="AGN9">
        <v>23</v>
      </c>
      <c r="AGO9">
        <v>23</v>
      </c>
      <c r="AGP9">
        <v>24</v>
      </c>
      <c r="AGQ9">
        <v>23</v>
      </c>
      <c r="AGR9">
        <v>23</v>
      </c>
      <c r="AGS9">
        <v>23</v>
      </c>
      <c r="AGT9">
        <v>23</v>
      </c>
      <c r="AGU9">
        <v>22</v>
      </c>
      <c r="AGV9">
        <v>23</v>
      </c>
      <c r="AGW9">
        <v>23</v>
      </c>
      <c r="AGX9">
        <v>24</v>
      </c>
      <c r="AGY9">
        <v>23</v>
      </c>
      <c r="AGZ9">
        <v>24</v>
      </c>
      <c r="AHA9">
        <v>23</v>
      </c>
      <c r="AHB9">
        <v>24</v>
      </c>
      <c r="AHC9">
        <v>24</v>
      </c>
      <c r="AHD9">
        <v>24</v>
      </c>
      <c r="AHE9">
        <v>23</v>
      </c>
      <c r="AHF9">
        <v>24</v>
      </c>
      <c r="AHG9">
        <v>23</v>
      </c>
      <c r="AHH9">
        <v>24</v>
      </c>
      <c r="AHI9">
        <v>23</v>
      </c>
      <c r="AHJ9">
        <v>24</v>
      </c>
      <c r="AHK9">
        <v>24</v>
      </c>
      <c r="AHL9">
        <v>24</v>
      </c>
      <c r="AHM9">
        <v>24</v>
      </c>
      <c r="AHN9">
        <v>24</v>
      </c>
      <c r="AHO9">
        <v>24</v>
      </c>
      <c r="AHP9">
        <v>24</v>
      </c>
      <c r="AHQ9">
        <v>24</v>
      </c>
      <c r="AHR9">
        <v>23</v>
      </c>
      <c r="AHS9">
        <v>25</v>
      </c>
      <c r="AHT9">
        <v>27</v>
      </c>
      <c r="AHU9">
        <v>24</v>
      </c>
      <c r="AHV9">
        <v>24</v>
      </c>
      <c r="AHW9">
        <v>24</v>
      </c>
      <c r="AHX9">
        <v>24</v>
      </c>
      <c r="AHY9">
        <v>24</v>
      </c>
      <c r="AHZ9">
        <v>24</v>
      </c>
      <c r="AIA9">
        <v>23</v>
      </c>
      <c r="AIB9">
        <v>24</v>
      </c>
      <c r="AIC9">
        <v>23</v>
      </c>
      <c r="AID9">
        <v>25</v>
      </c>
      <c r="AIE9">
        <v>24</v>
      </c>
      <c r="AIF9">
        <v>24</v>
      </c>
      <c r="AIG9">
        <v>24</v>
      </c>
      <c r="AIH9">
        <v>25</v>
      </c>
      <c r="AII9">
        <v>24</v>
      </c>
      <c r="AIJ9">
        <v>24</v>
      </c>
      <c r="AIK9">
        <v>24</v>
      </c>
      <c r="AIL9">
        <v>24</v>
      </c>
      <c r="AIM9">
        <v>24</v>
      </c>
      <c r="AIN9">
        <v>24</v>
      </c>
      <c r="AIO9">
        <v>25</v>
      </c>
      <c r="AIP9">
        <v>23</v>
      </c>
      <c r="AIQ9">
        <v>24</v>
      </c>
      <c r="AIR9">
        <v>24</v>
      </c>
      <c r="AIS9">
        <v>24</v>
      </c>
      <c r="AIT9">
        <v>23</v>
      </c>
      <c r="AIU9">
        <v>24</v>
      </c>
      <c r="AIV9">
        <v>25</v>
      </c>
      <c r="AIW9">
        <v>26</v>
      </c>
      <c r="AIX9">
        <v>24</v>
      </c>
      <c r="AIY9">
        <v>26</v>
      </c>
      <c r="AIZ9">
        <v>26</v>
      </c>
      <c r="AJA9">
        <v>24</v>
      </c>
      <c r="AJB9">
        <v>25</v>
      </c>
      <c r="AJC9">
        <v>25</v>
      </c>
      <c r="AJD9">
        <v>25</v>
      </c>
      <c r="AJE9">
        <v>25</v>
      </c>
      <c r="AJF9">
        <v>26</v>
      </c>
      <c r="AJG9">
        <v>26</v>
      </c>
      <c r="AJH9">
        <v>24</v>
      </c>
      <c r="AJI9">
        <v>27</v>
      </c>
      <c r="AJJ9">
        <v>25</v>
      </c>
      <c r="AJK9">
        <v>26</v>
      </c>
      <c r="AJL9">
        <v>26</v>
      </c>
      <c r="AJM9">
        <v>29</v>
      </c>
      <c r="AJN9">
        <v>25</v>
      </c>
      <c r="AJO9">
        <v>24</v>
      </c>
      <c r="AJP9">
        <v>25</v>
      </c>
      <c r="AJQ9">
        <v>25</v>
      </c>
      <c r="AJR9">
        <v>31</v>
      </c>
      <c r="AJS9">
        <v>62</v>
      </c>
      <c r="AJT9">
        <v>42</v>
      </c>
      <c r="AJU9">
        <v>76</v>
      </c>
      <c r="AJV9">
        <v>39</v>
      </c>
      <c r="AJW9">
        <v>38</v>
      </c>
      <c r="AJX9">
        <v>29</v>
      </c>
      <c r="AJY9">
        <v>41</v>
      </c>
      <c r="AJZ9">
        <v>103</v>
      </c>
      <c r="AKA9">
        <v>25</v>
      </c>
      <c r="AKB9">
        <v>24</v>
      </c>
      <c r="AKC9">
        <v>24</v>
      </c>
      <c r="AKD9">
        <v>24</v>
      </c>
      <c r="AKE9">
        <v>24</v>
      </c>
      <c r="AKF9">
        <v>24</v>
      </c>
      <c r="AKG9">
        <v>25</v>
      </c>
      <c r="AKH9">
        <v>24</v>
      </c>
      <c r="AKI9">
        <v>24</v>
      </c>
      <c r="AKJ9">
        <v>25</v>
      </c>
      <c r="AKK9">
        <v>24</v>
      </c>
      <c r="AKL9">
        <v>36</v>
      </c>
      <c r="AKM9">
        <v>24</v>
      </c>
      <c r="AKN9">
        <v>24</v>
      </c>
      <c r="AKO9">
        <v>24</v>
      </c>
      <c r="AKP9">
        <v>27</v>
      </c>
      <c r="AKQ9">
        <v>25</v>
      </c>
      <c r="AKR9">
        <v>24</v>
      </c>
      <c r="AKS9">
        <v>24</v>
      </c>
      <c r="AKT9">
        <v>24</v>
      </c>
      <c r="AKU9">
        <v>24</v>
      </c>
      <c r="AKV9">
        <v>24</v>
      </c>
      <c r="AKW9">
        <v>25</v>
      </c>
      <c r="AKX9">
        <v>25</v>
      </c>
      <c r="AKY9">
        <v>25</v>
      </c>
      <c r="AKZ9">
        <v>25</v>
      </c>
      <c r="ALA9">
        <v>24</v>
      </c>
      <c r="ALB9">
        <v>25</v>
      </c>
      <c r="ALC9">
        <v>24</v>
      </c>
      <c r="ALD9">
        <v>24</v>
      </c>
      <c r="ALE9">
        <v>24</v>
      </c>
      <c r="ALF9">
        <v>24</v>
      </c>
      <c r="ALG9">
        <v>25</v>
      </c>
      <c r="ALH9">
        <v>24</v>
      </c>
      <c r="ALI9">
        <v>25</v>
      </c>
      <c r="ALJ9">
        <v>26</v>
      </c>
      <c r="ALK9">
        <v>24</v>
      </c>
      <c r="ALL9">
        <v>24</v>
      </c>
      <c r="ALM9">
        <v>25</v>
      </c>
      <c r="ALN9">
        <v>24</v>
      </c>
      <c r="ALO9">
        <v>25</v>
      </c>
      <c r="ALP9">
        <v>25</v>
      </c>
    </row>
    <row r="10" spans="1:1004" x14ac:dyDescent="0.3">
      <c r="A10" t="s">
        <v>11</v>
      </c>
      <c r="B10" t="s">
        <v>1</v>
      </c>
      <c r="C10" t="s">
        <v>7</v>
      </c>
      <c r="D10">
        <v>2462</v>
      </c>
      <c r="E10">
        <v>2584</v>
      </c>
      <c r="F10">
        <v>2438</v>
      </c>
      <c r="G10">
        <v>2437</v>
      </c>
      <c r="H10">
        <v>2475</v>
      </c>
      <c r="I10">
        <v>2437</v>
      </c>
      <c r="J10">
        <v>2437</v>
      </c>
      <c r="K10">
        <v>2479</v>
      </c>
      <c r="L10">
        <v>2434</v>
      </c>
      <c r="M10">
        <v>2437</v>
      </c>
      <c r="N10">
        <v>2476</v>
      </c>
      <c r="O10">
        <v>2434</v>
      </c>
      <c r="P10">
        <v>2438</v>
      </c>
      <c r="Q10">
        <v>1045</v>
      </c>
      <c r="R10">
        <v>1045</v>
      </c>
      <c r="S10">
        <v>1045</v>
      </c>
      <c r="T10">
        <v>1044</v>
      </c>
      <c r="U10">
        <v>1064</v>
      </c>
      <c r="V10">
        <v>1044</v>
      </c>
      <c r="W10">
        <v>1045</v>
      </c>
      <c r="X10">
        <v>1044</v>
      </c>
      <c r="Y10">
        <v>1045</v>
      </c>
      <c r="Z10">
        <v>1044</v>
      </c>
      <c r="AA10">
        <v>1044</v>
      </c>
      <c r="AB10">
        <v>1061</v>
      </c>
      <c r="AC10">
        <v>1044</v>
      </c>
      <c r="AD10">
        <v>1060</v>
      </c>
      <c r="AE10">
        <v>1044</v>
      </c>
      <c r="AF10">
        <v>1044</v>
      </c>
      <c r="AG10">
        <v>1045</v>
      </c>
      <c r="AH10">
        <v>1044</v>
      </c>
      <c r="AI10">
        <v>1069</v>
      </c>
      <c r="AJ10">
        <v>1056</v>
      </c>
      <c r="AK10">
        <v>1045</v>
      </c>
      <c r="AL10">
        <v>1044</v>
      </c>
      <c r="AM10">
        <v>1045</v>
      </c>
      <c r="AN10">
        <v>1044</v>
      </c>
      <c r="AO10">
        <v>1044</v>
      </c>
      <c r="AP10">
        <v>1063</v>
      </c>
      <c r="AQ10">
        <v>1044</v>
      </c>
      <c r="AR10">
        <v>1044</v>
      </c>
      <c r="AS10">
        <v>1045</v>
      </c>
      <c r="AT10">
        <v>1046</v>
      </c>
      <c r="AU10">
        <v>1044</v>
      </c>
      <c r="AV10">
        <v>1045</v>
      </c>
      <c r="AW10">
        <v>1203</v>
      </c>
      <c r="AX10">
        <v>1045</v>
      </c>
      <c r="AY10">
        <v>1044</v>
      </c>
      <c r="AZ10">
        <v>1043</v>
      </c>
      <c r="BA10">
        <v>1046</v>
      </c>
      <c r="BB10">
        <v>1044</v>
      </c>
      <c r="BC10">
        <v>1044</v>
      </c>
      <c r="BD10">
        <v>1107</v>
      </c>
      <c r="BE10">
        <v>1046</v>
      </c>
      <c r="BF10">
        <v>1056</v>
      </c>
      <c r="BG10">
        <v>1055</v>
      </c>
      <c r="BH10">
        <v>1044</v>
      </c>
      <c r="BI10">
        <v>1056</v>
      </c>
      <c r="BJ10">
        <v>1044</v>
      </c>
      <c r="BK10">
        <v>1171</v>
      </c>
      <c r="BL10">
        <v>1044</v>
      </c>
      <c r="BM10">
        <v>1044</v>
      </c>
      <c r="BN10">
        <v>1045</v>
      </c>
      <c r="BO10">
        <v>1044</v>
      </c>
      <c r="BP10">
        <v>1045</v>
      </c>
      <c r="BQ10">
        <v>1045</v>
      </c>
      <c r="BR10">
        <v>1063</v>
      </c>
      <c r="BS10">
        <v>1045</v>
      </c>
      <c r="BT10">
        <v>1045</v>
      </c>
      <c r="BU10">
        <v>1044</v>
      </c>
      <c r="BV10">
        <v>1044</v>
      </c>
      <c r="BW10">
        <v>1046</v>
      </c>
      <c r="BX10">
        <v>1045</v>
      </c>
      <c r="BY10">
        <v>1105</v>
      </c>
      <c r="BZ10">
        <v>1044</v>
      </c>
      <c r="CA10">
        <v>1044</v>
      </c>
      <c r="CB10">
        <v>1043</v>
      </c>
      <c r="CC10">
        <v>1045</v>
      </c>
      <c r="CD10">
        <v>1044</v>
      </c>
      <c r="CE10">
        <v>1043</v>
      </c>
      <c r="CF10">
        <v>1062</v>
      </c>
      <c r="CG10">
        <v>1045</v>
      </c>
      <c r="CH10">
        <v>1045</v>
      </c>
      <c r="CI10">
        <v>1044</v>
      </c>
      <c r="CJ10">
        <v>1046</v>
      </c>
      <c r="CK10">
        <v>1044</v>
      </c>
      <c r="CL10">
        <v>1045</v>
      </c>
      <c r="CM10">
        <v>1063</v>
      </c>
      <c r="CN10">
        <v>1044</v>
      </c>
      <c r="CO10">
        <v>1044</v>
      </c>
      <c r="CP10">
        <v>1044</v>
      </c>
      <c r="CQ10">
        <v>1043</v>
      </c>
      <c r="CR10">
        <v>1044</v>
      </c>
      <c r="CS10">
        <v>1044</v>
      </c>
      <c r="CT10">
        <v>1061</v>
      </c>
      <c r="CU10">
        <v>1044</v>
      </c>
      <c r="CV10">
        <v>1043</v>
      </c>
      <c r="CW10">
        <v>1044</v>
      </c>
      <c r="CX10">
        <v>1046</v>
      </c>
      <c r="CY10">
        <v>1049</v>
      </c>
      <c r="CZ10">
        <v>1044</v>
      </c>
      <c r="DA10">
        <v>1087</v>
      </c>
      <c r="DB10">
        <v>1045</v>
      </c>
      <c r="DC10">
        <v>1044</v>
      </c>
      <c r="DD10">
        <v>1045</v>
      </c>
      <c r="DE10">
        <v>1045</v>
      </c>
      <c r="DF10">
        <v>1045</v>
      </c>
      <c r="DG10">
        <v>1055</v>
      </c>
      <c r="DH10">
        <v>1060</v>
      </c>
      <c r="DI10">
        <v>1045</v>
      </c>
      <c r="DJ10">
        <v>1044</v>
      </c>
      <c r="DK10">
        <v>1044</v>
      </c>
      <c r="DL10">
        <v>1044</v>
      </c>
      <c r="DM10">
        <v>1044</v>
      </c>
      <c r="DN10">
        <v>1044</v>
      </c>
      <c r="DO10">
        <v>1062</v>
      </c>
      <c r="DP10">
        <v>1045</v>
      </c>
      <c r="DQ10">
        <v>1044</v>
      </c>
      <c r="DR10">
        <v>1044</v>
      </c>
      <c r="DS10">
        <v>1046</v>
      </c>
      <c r="DT10">
        <v>1043</v>
      </c>
      <c r="DU10">
        <v>1055</v>
      </c>
      <c r="DV10">
        <v>1062</v>
      </c>
      <c r="DW10">
        <v>1044</v>
      </c>
      <c r="DX10">
        <v>1044</v>
      </c>
      <c r="DY10">
        <v>1044</v>
      </c>
      <c r="DZ10">
        <v>1048</v>
      </c>
      <c r="EA10">
        <v>1044</v>
      </c>
      <c r="EB10">
        <v>1044</v>
      </c>
      <c r="EC10">
        <v>1066</v>
      </c>
      <c r="ED10">
        <v>1044</v>
      </c>
      <c r="EE10">
        <v>1044</v>
      </c>
      <c r="EF10">
        <v>1044</v>
      </c>
      <c r="EG10">
        <v>1045</v>
      </c>
      <c r="EH10">
        <v>1044</v>
      </c>
      <c r="EI10">
        <v>1044</v>
      </c>
      <c r="EJ10">
        <v>1062</v>
      </c>
      <c r="EK10">
        <v>1045</v>
      </c>
      <c r="EL10">
        <v>1044</v>
      </c>
      <c r="EM10">
        <v>1044</v>
      </c>
      <c r="EN10">
        <v>1045</v>
      </c>
      <c r="EO10">
        <v>1044</v>
      </c>
      <c r="EP10">
        <v>1057</v>
      </c>
      <c r="EQ10">
        <v>1064</v>
      </c>
      <c r="ER10">
        <v>1045</v>
      </c>
      <c r="ES10">
        <v>1066</v>
      </c>
      <c r="ET10">
        <v>1045</v>
      </c>
      <c r="EU10">
        <v>1045</v>
      </c>
      <c r="EV10">
        <v>1045</v>
      </c>
      <c r="EW10">
        <v>1044</v>
      </c>
      <c r="EX10">
        <v>1060</v>
      </c>
      <c r="EY10">
        <v>1045</v>
      </c>
      <c r="EZ10">
        <v>1044</v>
      </c>
      <c r="FA10">
        <v>1044</v>
      </c>
      <c r="FB10">
        <v>1045</v>
      </c>
      <c r="FC10">
        <v>1044</v>
      </c>
      <c r="FD10">
        <v>1044</v>
      </c>
      <c r="FE10">
        <v>1044</v>
      </c>
      <c r="FF10">
        <v>1044</v>
      </c>
      <c r="FG10">
        <v>1044</v>
      </c>
      <c r="FH10">
        <v>1044</v>
      </c>
      <c r="FI10">
        <v>1045</v>
      </c>
      <c r="FJ10">
        <v>1045</v>
      </c>
      <c r="FK10">
        <v>1044</v>
      </c>
      <c r="FL10">
        <v>1043</v>
      </c>
      <c r="FM10">
        <v>1044</v>
      </c>
      <c r="FN10">
        <v>1045</v>
      </c>
      <c r="FO10">
        <v>1044</v>
      </c>
      <c r="FP10">
        <v>1046</v>
      </c>
      <c r="FQ10">
        <v>1047</v>
      </c>
      <c r="FR10">
        <v>1044</v>
      </c>
      <c r="FS10">
        <v>1044</v>
      </c>
      <c r="FT10">
        <v>1044</v>
      </c>
      <c r="FU10">
        <v>1043</v>
      </c>
      <c r="FV10">
        <v>1043</v>
      </c>
      <c r="FW10">
        <v>1061</v>
      </c>
      <c r="FX10">
        <v>1044</v>
      </c>
      <c r="FY10">
        <v>1044</v>
      </c>
      <c r="FZ10">
        <v>1045</v>
      </c>
      <c r="GA10">
        <v>1045</v>
      </c>
      <c r="GB10">
        <v>1043</v>
      </c>
      <c r="GC10">
        <v>1044</v>
      </c>
      <c r="GD10">
        <v>1071</v>
      </c>
      <c r="GE10">
        <v>1044</v>
      </c>
      <c r="GF10">
        <v>1043</v>
      </c>
      <c r="GG10">
        <v>1044</v>
      </c>
      <c r="GH10">
        <v>1045</v>
      </c>
      <c r="GI10">
        <v>1045</v>
      </c>
      <c r="GJ10">
        <v>1045</v>
      </c>
      <c r="GK10">
        <v>1062</v>
      </c>
      <c r="GL10">
        <v>1043</v>
      </c>
      <c r="GM10">
        <v>1055</v>
      </c>
      <c r="GN10">
        <v>1043</v>
      </c>
      <c r="GO10">
        <v>1044</v>
      </c>
      <c r="GP10">
        <v>1044</v>
      </c>
      <c r="GQ10">
        <v>1056</v>
      </c>
      <c r="GR10">
        <v>1063</v>
      </c>
      <c r="GS10">
        <v>1046</v>
      </c>
      <c r="GT10">
        <v>1045</v>
      </c>
      <c r="GU10">
        <v>1151</v>
      </c>
      <c r="GV10">
        <v>1046</v>
      </c>
      <c r="GW10">
        <v>1044</v>
      </c>
      <c r="GX10">
        <v>1044</v>
      </c>
      <c r="GY10">
        <v>1046</v>
      </c>
      <c r="GZ10">
        <v>1044</v>
      </c>
      <c r="HA10">
        <v>1044</v>
      </c>
      <c r="HB10">
        <v>1044</v>
      </c>
      <c r="HC10">
        <v>1044</v>
      </c>
      <c r="HD10">
        <v>1043</v>
      </c>
      <c r="HE10">
        <v>1044</v>
      </c>
      <c r="HF10">
        <v>1057</v>
      </c>
      <c r="HG10">
        <v>1043</v>
      </c>
      <c r="HH10">
        <v>1045</v>
      </c>
      <c r="HI10">
        <v>1044</v>
      </c>
      <c r="HJ10">
        <v>1044</v>
      </c>
      <c r="HK10">
        <v>1045</v>
      </c>
      <c r="HL10">
        <v>1043</v>
      </c>
      <c r="HM10">
        <v>1047</v>
      </c>
      <c r="HN10">
        <v>1055</v>
      </c>
      <c r="HO10">
        <v>1043</v>
      </c>
      <c r="HP10">
        <v>1043</v>
      </c>
      <c r="HQ10">
        <v>1056</v>
      </c>
      <c r="HR10">
        <v>1044</v>
      </c>
      <c r="HS10">
        <v>1043</v>
      </c>
      <c r="HT10">
        <v>1046</v>
      </c>
      <c r="HU10">
        <v>1044</v>
      </c>
      <c r="HV10">
        <v>1055</v>
      </c>
      <c r="HW10">
        <v>1043</v>
      </c>
      <c r="HX10">
        <v>1044</v>
      </c>
      <c r="HY10">
        <v>1047</v>
      </c>
      <c r="HZ10">
        <v>1044</v>
      </c>
      <c r="IA10">
        <v>1062</v>
      </c>
      <c r="IB10">
        <v>1044</v>
      </c>
      <c r="IC10">
        <v>1044</v>
      </c>
      <c r="ID10">
        <v>1044</v>
      </c>
      <c r="IE10">
        <v>1045</v>
      </c>
      <c r="IF10">
        <v>1045</v>
      </c>
      <c r="IG10">
        <v>1044</v>
      </c>
      <c r="IH10">
        <v>1066</v>
      </c>
      <c r="II10">
        <v>1047</v>
      </c>
      <c r="IJ10">
        <v>1044</v>
      </c>
      <c r="IK10">
        <v>1055</v>
      </c>
      <c r="IL10">
        <v>1044</v>
      </c>
      <c r="IM10">
        <v>1044</v>
      </c>
      <c r="IN10">
        <v>1045</v>
      </c>
      <c r="IO10">
        <v>1073</v>
      </c>
      <c r="IP10">
        <v>1044</v>
      </c>
      <c r="IQ10">
        <v>1043</v>
      </c>
      <c r="IR10">
        <v>1043</v>
      </c>
      <c r="IS10">
        <v>1048</v>
      </c>
      <c r="IT10">
        <v>1044</v>
      </c>
      <c r="IU10">
        <v>1044</v>
      </c>
      <c r="IV10">
        <v>1078</v>
      </c>
      <c r="IW10">
        <v>1044</v>
      </c>
      <c r="IX10">
        <v>1045</v>
      </c>
      <c r="IY10">
        <v>1044</v>
      </c>
      <c r="IZ10">
        <v>1043</v>
      </c>
      <c r="JA10">
        <v>1044</v>
      </c>
      <c r="JB10">
        <v>1044</v>
      </c>
      <c r="JC10">
        <v>1063</v>
      </c>
      <c r="JD10">
        <v>1043</v>
      </c>
      <c r="JE10">
        <v>1044</v>
      </c>
      <c r="JF10">
        <v>1043</v>
      </c>
      <c r="JG10">
        <v>1047</v>
      </c>
      <c r="JH10">
        <v>1054</v>
      </c>
      <c r="JI10">
        <v>1045</v>
      </c>
      <c r="JJ10">
        <v>1063</v>
      </c>
      <c r="JK10">
        <v>1055</v>
      </c>
      <c r="JL10">
        <v>1043</v>
      </c>
      <c r="JM10">
        <v>1044</v>
      </c>
      <c r="JN10">
        <v>1046</v>
      </c>
      <c r="JO10">
        <v>1044</v>
      </c>
      <c r="JP10">
        <v>1043</v>
      </c>
      <c r="JQ10">
        <v>1102</v>
      </c>
      <c r="JR10">
        <v>1044</v>
      </c>
      <c r="JS10">
        <v>1045</v>
      </c>
      <c r="JT10">
        <v>1054</v>
      </c>
      <c r="JU10">
        <v>1045</v>
      </c>
      <c r="JV10">
        <v>1044</v>
      </c>
      <c r="JW10">
        <v>1044</v>
      </c>
      <c r="JX10">
        <v>1060</v>
      </c>
      <c r="JY10">
        <v>1043</v>
      </c>
      <c r="JZ10">
        <v>1043</v>
      </c>
      <c r="KA10">
        <v>1043</v>
      </c>
      <c r="KB10">
        <v>1059</v>
      </c>
      <c r="KC10">
        <v>1044</v>
      </c>
      <c r="KD10">
        <v>1044</v>
      </c>
      <c r="KE10">
        <v>1063</v>
      </c>
      <c r="KF10">
        <v>1044</v>
      </c>
      <c r="KG10">
        <v>1044</v>
      </c>
      <c r="KH10">
        <v>1044</v>
      </c>
      <c r="KI10">
        <v>1045</v>
      </c>
      <c r="KJ10">
        <v>1045</v>
      </c>
      <c r="KK10">
        <v>1055</v>
      </c>
      <c r="KL10">
        <v>1044</v>
      </c>
      <c r="KM10">
        <v>1044</v>
      </c>
      <c r="KN10">
        <v>1044</v>
      </c>
      <c r="KO10">
        <v>1043</v>
      </c>
      <c r="KP10">
        <v>1044</v>
      </c>
      <c r="KQ10">
        <v>1047</v>
      </c>
      <c r="KR10">
        <v>1044</v>
      </c>
      <c r="KS10">
        <v>1087</v>
      </c>
      <c r="KT10">
        <v>1043</v>
      </c>
      <c r="KU10">
        <v>1043</v>
      </c>
      <c r="KV10">
        <v>1043</v>
      </c>
      <c r="KW10">
        <v>1046</v>
      </c>
      <c r="KX10">
        <v>1044</v>
      </c>
      <c r="KY10">
        <v>1044</v>
      </c>
      <c r="KZ10">
        <v>1065</v>
      </c>
      <c r="LA10">
        <v>1044</v>
      </c>
      <c r="LB10">
        <v>1044</v>
      </c>
      <c r="LC10">
        <v>1043</v>
      </c>
      <c r="LD10">
        <v>1047</v>
      </c>
      <c r="LE10">
        <v>1043</v>
      </c>
      <c r="LF10">
        <v>1043</v>
      </c>
      <c r="LG10">
        <v>1062</v>
      </c>
      <c r="LH10">
        <v>1044</v>
      </c>
      <c r="LI10">
        <v>1044</v>
      </c>
      <c r="LJ10">
        <v>1044</v>
      </c>
      <c r="LK10">
        <v>1106</v>
      </c>
      <c r="LL10">
        <v>1044</v>
      </c>
      <c r="LM10">
        <v>1047</v>
      </c>
      <c r="LN10">
        <v>1067</v>
      </c>
      <c r="LO10">
        <v>1044</v>
      </c>
      <c r="LP10">
        <v>1043</v>
      </c>
      <c r="LQ10">
        <v>1044</v>
      </c>
      <c r="LR10">
        <v>1045</v>
      </c>
      <c r="LS10">
        <v>1056</v>
      </c>
      <c r="LT10">
        <v>1043</v>
      </c>
      <c r="LU10">
        <v>1061</v>
      </c>
      <c r="LV10">
        <v>1044</v>
      </c>
      <c r="LW10">
        <v>1044</v>
      </c>
      <c r="LX10">
        <v>1043</v>
      </c>
      <c r="LY10">
        <v>1044</v>
      </c>
      <c r="LZ10">
        <v>1044</v>
      </c>
      <c r="MA10">
        <v>1044</v>
      </c>
      <c r="MB10">
        <v>1062</v>
      </c>
      <c r="MC10">
        <v>1044</v>
      </c>
      <c r="MD10">
        <v>1137</v>
      </c>
      <c r="ME10">
        <v>1049</v>
      </c>
      <c r="MF10">
        <v>1046</v>
      </c>
      <c r="MG10">
        <v>1044</v>
      </c>
      <c r="MH10">
        <v>1044</v>
      </c>
      <c r="MI10">
        <v>1089</v>
      </c>
      <c r="MJ10">
        <v>1043</v>
      </c>
      <c r="MK10">
        <v>1044</v>
      </c>
      <c r="ML10">
        <v>1055</v>
      </c>
      <c r="MM10">
        <v>1058</v>
      </c>
      <c r="MN10">
        <v>1055</v>
      </c>
      <c r="MO10">
        <v>1044</v>
      </c>
      <c r="MP10">
        <v>1065</v>
      </c>
      <c r="MQ10">
        <v>1044</v>
      </c>
      <c r="MR10">
        <v>1042</v>
      </c>
      <c r="MS10">
        <v>1044</v>
      </c>
      <c r="MT10">
        <v>1043</v>
      </c>
      <c r="MU10">
        <v>1043</v>
      </c>
      <c r="MV10">
        <v>1043</v>
      </c>
      <c r="MW10">
        <v>1060</v>
      </c>
      <c r="MX10">
        <v>1042</v>
      </c>
      <c r="MY10">
        <v>1043</v>
      </c>
      <c r="MZ10">
        <v>1042</v>
      </c>
      <c r="NA10">
        <v>1045</v>
      </c>
      <c r="NB10">
        <v>1043</v>
      </c>
      <c r="NC10">
        <v>1043</v>
      </c>
      <c r="ND10">
        <v>1042</v>
      </c>
      <c r="NE10">
        <v>1043</v>
      </c>
      <c r="NF10">
        <v>1043</v>
      </c>
      <c r="NG10">
        <v>1042</v>
      </c>
      <c r="NH10">
        <v>1045</v>
      </c>
      <c r="NI10">
        <v>1043</v>
      </c>
      <c r="NJ10">
        <v>1042</v>
      </c>
      <c r="NK10">
        <v>1044</v>
      </c>
      <c r="NL10">
        <v>1044</v>
      </c>
      <c r="NM10">
        <v>1044</v>
      </c>
      <c r="NN10">
        <v>1042</v>
      </c>
      <c r="NO10">
        <v>1044</v>
      </c>
      <c r="NP10">
        <v>1042</v>
      </c>
      <c r="NQ10">
        <v>1042</v>
      </c>
      <c r="NR10">
        <v>1042</v>
      </c>
      <c r="NS10">
        <v>1043</v>
      </c>
      <c r="NT10">
        <v>1042</v>
      </c>
      <c r="NU10">
        <v>1044</v>
      </c>
      <c r="NV10">
        <v>1059</v>
      </c>
      <c r="NW10">
        <v>1043</v>
      </c>
      <c r="NX10">
        <v>1043</v>
      </c>
      <c r="NY10">
        <v>1042</v>
      </c>
      <c r="NZ10">
        <v>1043</v>
      </c>
      <c r="OA10">
        <v>1043</v>
      </c>
      <c r="OB10">
        <v>1043</v>
      </c>
      <c r="OC10">
        <v>1060</v>
      </c>
      <c r="OD10">
        <v>1042</v>
      </c>
      <c r="OE10">
        <v>1043</v>
      </c>
      <c r="OF10">
        <v>1053</v>
      </c>
      <c r="OG10">
        <v>1043</v>
      </c>
      <c r="OH10">
        <v>1042</v>
      </c>
      <c r="OI10">
        <v>1044</v>
      </c>
      <c r="OJ10">
        <v>1061</v>
      </c>
      <c r="OK10">
        <v>1042</v>
      </c>
      <c r="OL10">
        <v>1043</v>
      </c>
      <c r="OM10">
        <v>1049</v>
      </c>
      <c r="ON10">
        <v>1044</v>
      </c>
      <c r="OO10">
        <v>1045</v>
      </c>
      <c r="OP10">
        <v>1043</v>
      </c>
      <c r="OQ10">
        <v>1055</v>
      </c>
      <c r="OR10">
        <v>1044</v>
      </c>
      <c r="OS10">
        <v>1043</v>
      </c>
      <c r="OT10">
        <v>1043</v>
      </c>
      <c r="OU10">
        <v>1042</v>
      </c>
      <c r="OV10">
        <v>1043</v>
      </c>
      <c r="OW10">
        <v>1044</v>
      </c>
      <c r="OX10">
        <v>1043</v>
      </c>
      <c r="OY10">
        <v>1043</v>
      </c>
      <c r="OZ10">
        <v>1043</v>
      </c>
      <c r="PA10">
        <v>1043</v>
      </c>
      <c r="PB10">
        <v>1044</v>
      </c>
      <c r="PC10">
        <v>1042</v>
      </c>
      <c r="PD10">
        <v>1054</v>
      </c>
      <c r="PE10">
        <v>1059</v>
      </c>
      <c r="PF10">
        <v>1042</v>
      </c>
      <c r="PG10">
        <v>1044</v>
      </c>
      <c r="PH10">
        <v>1042</v>
      </c>
      <c r="PI10">
        <v>1044</v>
      </c>
      <c r="PJ10">
        <v>1043</v>
      </c>
      <c r="PK10">
        <v>1043</v>
      </c>
      <c r="PL10">
        <v>1059</v>
      </c>
      <c r="PM10">
        <v>1045</v>
      </c>
      <c r="PN10">
        <v>1044</v>
      </c>
      <c r="PO10">
        <v>1055</v>
      </c>
      <c r="PP10">
        <v>1043</v>
      </c>
      <c r="PQ10">
        <v>1043</v>
      </c>
      <c r="PR10">
        <v>1043</v>
      </c>
      <c r="PS10">
        <v>1062</v>
      </c>
      <c r="PT10">
        <v>1042</v>
      </c>
      <c r="PU10">
        <v>1043</v>
      </c>
      <c r="PV10">
        <v>1043</v>
      </c>
      <c r="PW10">
        <v>1044</v>
      </c>
      <c r="PX10">
        <v>1044</v>
      </c>
      <c r="PY10">
        <v>1043</v>
      </c>
      <c r="PZ10">
        <v>1060</v>
      </c>
      <c r="QA10">
        <v>1044</v>
      </c>
      <c r="QB10">
        <v>1043</v>
      </c>
      <c r="QC10">
        <v>1043</v>
      </c>
      <c r="QD10">
        <v>1054</v>
      </c>
      <c r="QE10">
        <v>1043</v>
      </c>
      <c r="QF10">
        <v>1042</v>
      </c>
      <c r="QG10">
        <v>1059</v>
      </c>
      <c r="QH10">
        <v>1054</v>
      </c>
      <c r="QI10">
        <v>1055</v>
      </c>
      <c r="QJ10">
        <v>1044</v>
      </c>
      <c r="QK10">
        <v>1044</v>
      </c>
      <c r="QL10">
        <v>1043</v>
      </c>
      <c r="QM10">
        <v>1043</v>
      </c>
      <c r="QN10">
        <v>1060</v>
      </c>
      <c r="QO10">
        <v>1043</v>
      </c>
      <c r="QP10">
        <v>1043</v>
      </c>
      <c r="QQ10">
        <v>1043</v>
      </c>
      <c r="QR10">
        <v>1044</v>
      </c>
      <c r="QS10">
        <v>1044</v>
      </c>
      <c r="QT10">
        <v>1044</v>
      </c>
      <c r="QU10">
        <v>1058</v>
      </c>
      <c r="QV10">
        <v>1043</v>
      </c>
      <c r="QW10">
        <v>1054</v>
      </c>
      <c r="QX10">
        <v>1054</v>
      </c>
      <c r="QY10">
        <v>1044</v>
      </c>
      <c r="QZ10">
        <v>1043</v>
      </c>
      <c r="RA10">
        <v>1054</v>
      </c>
      <c r="RB10">
        <v>1061</v>
      </c>
      <c r="RC10">
        <v>1043</v>
      </c>
      <c r="RD10">
        <v>1043</v>
      </c>
      <c r="RE10">
        <v>1043</v>
      </c>
      <c r="RF10">
        <v>1044</v>
      </c>
      <c r="RG10">
        <v>1043</v>
      </c>
      <c r="RH10">
        <v>1043</v>
      </c>
      <c r="RI10">
        <v>1172</v>
      </c>
      <c r="RJ10">
        <v>1045</v>
      </c>
      <c r="RK10">
        <v>1042</v>
      </c>
      <c r="RL10">
        <v>1043</v>
      </c>
      <c r="RM10">
        <v>1044</v>
      </c>
      <c r="RN10">
        <v>1043</v>
      </c>
      <c r="RO10">
        <v>1044</v>
      </c>
      <c r="RP10">
        <v>1043</v>
      </c>
      <c r="RQ10">
        <v>1043</v>
      </c>
      <c r="RR10">
        <v>1053</v>
      </c>
      <c r="RS10">
        <v>1044</v>
      </c>
      <c r="RT10">
        <v>1045</v>
      </c>
      <c r="RU10">
        <v>1043</v>
      </c>
      <c r="RV10">
        <v>1043</v>
      </c>
      <c r="RW10">
        <v>1044</v>
      </c>
      <c r="RX10">
        <v>1043</v>
      </c>
      <c r="RY10">
        <v>1054</v>
      </c>
      <c r="RZ10">
        <v>1043</v>
      </c>
      <c r="SA10">
        <v>1045</v>
      </c>
      <c r="SB10">
        <v>1043</v>
      </c>
      <c r="SC10">
        <v>1044</v>
      </c>
      <c r="SD10">
        <v>1043</v>
      </c>
      <c r="SE10">
        <v>1043</v>
      </c>
      <c r="SF10">
        <v>1043</v>
      </c>
      <c r="SG10">
        <v>1044</v>
      </c>
      <c r="SH10">
        <v>1061</v>
      </c>
      <c r="SI10">
        <v>1057</v>
      </c>
      <c r="SJ10">
        <v>1043</v>
      </c>
      <c r="SK10">
        <v>1087</v>
      </c>
      <c r="SL10">
        <v>1043</v>
      </c>
      <c r="SM10">
        <v>1043</v>
      </c>
      <c r="SN10">
        <v>1043</v>
      </c>
      <c r="SO10">
        <v>1045</v>
      </c>
      <c r="SP10">
        <v>1043</v>
      </c>
      <c r="SQ10">
        <v>1043</v>
      </c>
      <c r="SR10">
        <v>1061</v>
      </c>
      <c r="SS10">
        <v>1043</v>
      </c>
      <c r="ST10">
        <v>1044</v>
      </c>
      <c r="SU10">
        <v>1043</v>
      </c>
      <c r="SV10">
        <v>1047</v>
      </c>
      <c r="SW10">
        <v>1044</v>
      </c>
      <c r="SX10">
        <v>1042</v>
      </c>
      <c r="SY10">
        <v>1063</v>
      </c>
      <c r="SZ10">
        <v>1042</v>
      </c>
      <c r="TA10">
        <v>1044</v>
      </c>
      <c r="TB10">
        <v>1042</v>
      </c>
      <c r="TC10">
        <v>1044</v>
      </c>
      <c r="TD10">
        <v>1053</v>
      </c>
      <c r="TE10">
        <v>1043</v>
      </c>
      <c r="TF10">
        <v>1062</v>
      </c>
      <c r="TG10">
        <v>1044</v>
      </c>
      <c r="TH10">
        <v>1042</v>
      </c>
      <c r="TI10">
        <v>1044</v>
      </c>
      <c r="TJ10">
        <v>1043</v>
      </c>
      <c r="TK10">
        <v>1043</v>
      </c>
      <c r="TL10">
        <v>1043</v>
      </c>
      <c r="TM10">
        <v>1043</v>
      </c>
      <c r="TN10">
        <v>1043</v>
      </c>
      <c r="TO10">
        <v>1054</v>
      </c>
      <c r="TP10">
        <v>1044</v>
      </c>
      <c r="TQ10">
        <v>1044</v>
      </c>
      <c r="TR10">
        <v>1043</v>
      </c>
      <c r="TS10">
        <v>1044</v>
      </c>
      <c r="TT10">
        <v>1042</v>
      </c>
      <c r="TU10">
        <v>1054</v>
      </c>
      <c r="TV10">
        <v>1044</v>
      </c>
      <c r="TW10">
        <v>1043</v>
      </c>
      <c r="TX10">
        <v>1044</v>
      </c>
      <c r="TY10">
        <v>1044</v>
      </c>
      <c r="TZ10">
        <v>1043</v>
      </c>
      <c r="UA10">
        <v>1044</v>
      </c>
      <c r="UB10">
        <v>1043</v>
      </c>
      <c r="UC10">
        <v>1043</v>
      </c>
      <c r="UD10">
        <v>1054</v>
      </c>
      <c r="UE10">
        <v>1059</v>
      </c>
      <c r="UF10">
        <v>1043</v>
      </c>
      <c r="UG10">
        <v>1044</v>
      </c>
      <c r="UH10">
        <v>1042</v>
      </c>
      <c r="UI10">
        <v>1045</v>
      </c>
      <c r="UJ10">
        <v>1043</v>
      </c>
      <c r="UK10">
        <v>1044</v>
      </c>
      <c r="UL10">
        <v>1064</v>
      </c>
      <c r="UM10">
        <v>1044</v>
      </c>
      <c r="UN10">
        <v>1043</v>
      </c>
      <c r="UO10">
        <v>1054</v>
      </c>
      <c r="UP10">
        <v>1043</v>
      </c>
      <c r="UQ10">
        <v>1043</v>
      </c>
      <c r="UR10">
        <v>1043</v>
      </c>
      <c r="US10">
        <v>1061</v>
      </c>
      <c r="UT10">
        <v>1043</v>
      </c>
      <c r="UU10">
        <v>1044</v>
      </c>
      <c r="UV10">
        <v>1053</v>
      </c>
      <c r="UW10">
        <v>1045</v>
      </c>
      <c r="UX10">
        <v>1043</v>
      </c>
      <c r="UY10">
        <v>1043</v>
      </c>
      <c r="UZ10">
        <v>1102</v>
      </c>
      <c r="VA10">
        <v>1044</v>
      </c>
      <c r="VB10">
        <v>1043</v>
      </c>
      <c r="VC10">
        <v>1043</v>
      </c>
      <c r="VD10">
        <v>1044</v>
      </c>
      <c r="VE10">
        <v>1044</v>
      </c>
      <c r="VF10">
        <v>1043</v>
      </c>
      <c r="VG10">
        <v>1061</v>
      </c>
      <c r="VH10">
        <v>1043</v>
      </c>
      <c r="VI10">
        <v>1044</v>
      </c>
      <c r="VJ10">
        <v>1043</v>
      </c>
      <c r="VK10">
        <v>1056</v>
      </c>
      <c r="VL10">
        <v>1042</v>
      </c>
      <c r="VM10">
        <v>1043</v>
      </c>
      <c r="VN10">
        <v>1060</v>
      </c>
      <c r="VO10">
        <v>1044</v>
      </c>
      <c r="VP10">
        <v>1043</v>
      </c>
      <c r="VQ10">
        <v>1043</v>
      </c>
      <c r="VR10">
        <v>1044</v>
      </c>
      <c r="VS10">
        <v>1043</v>
      </c>
      <c r="VT10">
        <v>1044</v>
      </c>
      <c r="VU10">
        <v>1062</v>
      </c>
      <c r="VV10">
        <v>1044</v>
      </c>
      <c r="VW10">
        <v>1043</v>
      </c>
      <c r="VX10">
        <v>1043</v>
      </c>
      <c r="VY10">
        <v>1046</v>
      </c>
      <c r="VZ10">
        <v>1046</v>
      </c>
      <c r="WA10">
        <v>1043</v>
      </c>
      <c r="WB10">
        <v>1044</v>
      </c>
      <c r="WC10">
        <v>1043</v>
      </c>
      <c r="WD10">
        <v>1043</v>
      </c>
      <c r="WE10">
        <v>1059</v>
      </c>
      <c r="WF10">
        <v>1112</v>
      </c>
      <c r="WG10">
        <v>1045</v>
      </c>
      <c r="WH10">
        <v>1044</v>
      </c>
      <c r="WI10">
        <v>1064</v>
      </c>
      <c r="WJ10">
        <v>1043</v>
      </c>
      <c r="WK10">
        <v>1043</v>
      </c>
      <c r="WL10">
        <v>1043</v>
      </c>
      <c r="WM10">
        <v>1055</v>
      </c>
      <c r="WN10">
        <v>1044</v>
      </c>
      <c r="WO10">
        <v>1043</v>
      </c>
      <c r="WP10">
        <v>1062</v>
      </c>
      <c r="WQ10">
        <v>1055</v>
      </c>
      <c r="WR10">
        <v>1043</v>
      </c>
      <c r="WS10">
        <v>1061</v>
      </c>
      <c r="WT10">
        <v>1045</v>
      </c>
      <c r="WU10">
        <v>1043</v>
      </c>
      <c r="WV10">
        <v>1043</v>
      </c>
      <c r="WW10">
        <v>1076</v>
      </c>
      <c r="WX10">
        <v>1042</v>
      </c>
      <c r="WY10">
        <v>1044</v>
      </c>
      <c r="WZ10">
        <v>1044</v>
      </c>
      <c r="XA10">
        <v>1078</v>
      </c>
      <c r="XB10">
        <v>1045</v>
      </c>
      <c r="XC10">
        <v>1045</v>
      </c>
      <c r="XD10">
        <v>1070</v>
      </c>
      <c r="XE10">
        <v>1044</v>
      </c>
      <c r="XF10">
        <v>1043</v>
      </c>
      <c r="XG10">
        <v>1043</v>
      </c>
      <c r="XH10">
        <v>1044</v>
      </c>
      <c r="XI10">
        <v>1044</v>
      </c>
      <c r="XJ10">
        <v>1043</v>
      </c>
      <c r="XK10">
        <v>1061</v>
      </c>
      <c r="XL10">
        <v>1044</v>
      </c>
      <c r="XM10">
        <v>1044</v>
      </c>
      <c r="XN10">
        <v>1043</v>
      </c>
      <c r="XO10">
        <v>1045</v>
      </c>
      <c r="XP10">
        <v>1043</v>
      </c>
      <c r="XQ10">
        <v>1044</v>
      </c>
      <c r="XR10">
        <v>1061</v>
      </c>
      <c r="XS10">
        <v>1043</v>
      </c>
      <c r="XT10">
        <v>1044</v>
      </c>
      <c r="XU10">
        <v>1044</v>
      </c>
      <c r="XV10">
        <v>1046</v>
      </c>
      <c r="XW10">
        <v>1044</v>
      </c>
      <c r="XX10">
        <v>1057</v>
      </c>
      <c r="XY10">
        <v>1064</v>
      </c>
      <c r="XZ10">
        <v>1043</v>
      </c>
      <c r="YA10">
        <v>1045</v>
      </c>
      <c r="YB10">
        <v>1042</v>
      </c>
      <c r="YC10">
        <v>1044</v>
      </c>
      <c r="YD10">
        <v>1055</v>
      </c>
      <c r="YE10">
        <v>1043</v>
      </c>
      <c r="YF10">
        <v>1059</v>
      </c>
      <c r="YG10">
        <v>1045</v>
      </c>
      <c r="YH10">
        <v>1042</v>
      </c>
      <c r="YI10">
        <v>1044</v>
      </c>
      <c r="YJ10">
        <v>1046</v>
      </c>
      <c r="YK10">
        <v>1042</v>
      </c>
      <c r="YL10">
        <v>1056</v>
      </c>
      <c r="YM10">
        <v>1044</v>
      </c>
      <c r="YN10">
        <v>1044</v>
      </c>
      <c r="YO10">
        <v>1043</v>
      </c>
      <c r="YP10">
        <v>1044</v>
      </c>
      <c r="YQ10">
        <v>1044</v>
      </c>
      <c r="YR10">
        <v>1044</v>
      </c>
      <c r="YS10">
        <v>1044</v>
      </c>
      <c r="YT10">
        <v>1043</v>
      </c>
      <c r="YU10">
        <v>1044</v>
      </c>
      <c r="YV10">
        <v>1044</v>
      </c>
      <c r="YW10">
        <v>1045</v>
      </c>
      <c r="YX10">
        <v>1046</v>
      </c>
      <c r="YY10">
        <v>1044</v>
      </c>
      <c r="YZ10">
        <v>1043</v>
      </c>
      <c r="ZA10">
        <v>1046</v>
      </c>
      <c r="ZB10">
        <v>1044</v>
      </c>
      <c r="ZC10">
        <v>1044</v>
      </c>
      <c r="ZD10">
        <v>1044</v>
      </c>
      <c r="ZE10">
        <v>1066</v>
      </c>
      <c r="ZF10">
        <v>1043</v>
      </c>
      <c r="ZG10">
        <v>1045</v>
      </c>
      <c r="ZH10">
        <v>1044</v>
      </c>
      <c r="ZI10">
        <v>1043</v>
      </c>
      <c r="ZJ10">
        <v>1044</v>
      </c>
      <c r="ZK10">
        <v>1044</v>
      </c>
      <c r="ZL10">
        <v>1060</v>
      </c>
      <c r="ZM10">
        <v>1044</v>
      </c>
      <c r="ZN10">
        <v>1044</v>
      </c>
      <c r="ZO10">
        <v>1042</v>
      </c>
      <c r="ZP10">
        <v>1044</v>
      </c>
      <c r="ZQ10">
        <v>1055</v>
      </c>
      <c r="ZR10">
        <v>1043</v>
      </c>
      <c r="ZS10">
        <v>1064</v>
      </c>
      <c r="ZT10">
        <v>1171</v>
      </c>
      <c r="ZU10">
        <v>1047</v>
      </c>
      <c r="ZV10">
        <v>1044</v>
      </c>
      <c r="ZW10">
        <v>1044</v>
      </c>
      <c r="ZX10">
        <v>1043</v>
      </c>
      <c r="ZY10">
        <v>1044</v>
      </c>
      <c r="ZZ10">
        <v>1062</v>
      </c>
      <c r="AAA10">
        <v>1047</v>
      </c>
      <c r="AAB10">
        <v>1045</v>
      </c>
      <c r="AAC10">
        <v>1083</v>
      </c>
      <c r="AAD10">
        <v>1043</v>
      </c>
      <c r="AAE10">
        <v>1044</v>
      </c>
      <c r="AAF10">
        <v>1054</v>
      </c>
      <c r="AAG10">
        <v>1045</v>
      </c>
      <c r="AAH10">
        <v>1044</v>
      </c>
      <c r="AAI10">
        <v>1043</v>
      </c>
      <c r="AAJ10">
        <v>1087</v>
      </c>
      <c r="AAK10">
        <v>1055</v>
      </c>
      <c r="AAL10">
        <v>1055</v>
      </c>
      <c r="AAM10">
        <v>1044</v>
      </c>
      <c r="AAN10">
        <v>1045</v>
      </c>
      <c r="AAO10">
        <v>1054</v>
      </c>
      <c r="AAP10">
        <v>1042</v>
      </c>
      <c r="AAQ10">
        <v>1110</v>
      </c>
      <c r="AAR10">
        <v>1044</v>
      </c>
      <c r="AAS10">
        <v>1042</v>
      </c>
      <c r="AAT10">
        <v>1044</v>
      </c>
      <c r="AAU10">
        <v>1045</v>
      </c>
      <c r="AAV10">
        <v>1045</v>
      </c>
      <c r="AAW10">
        <v>1046</v>
      </c>
      <c r="AAX10">
        <v>1061</v>
      </c>
      <c r="AAY10">
        <v>1044</v>
      </c>
      <c r="AAZ10">
        <v>1044</v>
      </c>
      <c r="ABA10">
        <v>1043</v>
      </c>
      <c r="ABB10">
        <v>1044</v>
      </c>
      <c r="ABC10">
        <v>1044</v>
      </c>
      <c r="ABD10">
        <v>1043</v>
      </c>
      <c r="ABE10">
        <v>1043</v>
      </c>
      <c r="ABF10">
        <v>1045</v>
      </c>
      <c r="ABG10">
        <v>1044</v>
      </c>
      <c r="ABH10">
        <v>1043</v>
      </c>
      <c r="ABI10">
        <v>1045</v>
      </c>
      <c r="ABJ10">
        <v>1044</v>
      </c>
      <c r="ABK10">
        <v>1043</v>
      </c>
      <c r="ABL10">
        <v>1045</v>
      </c>
      <c r="ABM10">
        <v>1045</v>
      </c>
      <c r="ABN10">
        <v>1043</v>
      </c>
      <c r="ABO10">
        <v>1044</v>
      </c>
      <c r="ABP10">
        <v>1062</v>
      </c>
      <c r="ABQ10">
        <v>1043</v>
      </c>
      <c r="ABR10">
        <v>1054</v>
      </c>
      <c r="ABS10">
        <v>1044</v>
      </c>
      <c r="ABT10">
        <v>1043</v>
      </c>
      <c r="ABU10">
        <v>1045</v>
      </c>
      <c r="ABV10">
        <v>1044</v>
      </c>
      <c r="ABW10">
        <v>1058</v>
      </c>
      <c r="ABX10">
        <v>1044</v>
      </c>
      <c r="ABY10">
        <v>1045</v>
      </c>
      <c r="ABZ10">
        <v>1044</v>
      </c>
      <c r="ACA10">
        <v>1045</v>
      </c>
      <c r="ACB10">
        <v>1044</v>
      </c>
      <c r="ACC10">
        <v>1042</v>
      </c>
      <c r="ACD10">
        <v>1062</v>
      </c>
      <c r="ACE10">
        <v>1045</v>
      </c>
      <c r="ACF10">
        <v>1044</v>
      </c>
      <c r="ACG10">
        <v>1044</v>
      </c>
      <c r="ACH10">
        <v>1045</v>
      </c>
      <c r="ACI10">
        <v>1044</v>
      </c>
      <c r="ACJ10">
        <v>1044</v>
      </c>
      <c r="ACK10">
        <v>1098</v>
      </c>
      <c r="ACL10">
        <v>1044</v>
      </c>
      <c r="ACM10">
        <v>1044</v>
      </c>
      <c r="ACN10">
        <v>1044</v>
      </c>
      <c r="ACO10">
        <v>1044</v>
      </c>
      <c r="ACP10">
        <v>1044</v>
      </c>
      <c r="ACQ10">
        <v>1048</v>
      </c>
      <c r="ACR10">
        <v>1061</v>
      </c>
      <c r="ACS10">
        <v>1045</v>
      </c>
      <c r="ACT10">
        <v>1044</v>
      </c>
      <c r="ACU10">
        <v>1043</v>
      </c>
      <c r="ACV10">
        <v>1046</v>
      </c>
      <c r="ACW10">
        <v>1044</v>
      </c>
      <c r="ACX10">
        <v>1042</v>
      </c>
      <c r="ACY10">
        <v>1062</v>
      </c>
      <c r="ACZ10">
        <v>1091</v>
      </c>
      <c r="ADA10">
        <v>1044</v>
      </c>
      <c r="ADB10">
        <v>1055</v>
      </c>
      <c r="ADC10">
        <v>1045</v>
      </c>
      <c r="ADD10">
        <v>1042</v>
      </c>
      <c r="ADE10">
        <v>1044</v>
      </c>
      <c r="ADF10">
        <v>1062</v>
      </c>
      <c r="ADG10">
        <v>1043</v>
      </c>
      <c r="ADH10">
        <v>1045</v>
      </c>
      <c r="ADI10">
        <v>1044</v>
      </c>
      <c r="ADJ10">
        <v>1045</v>
      </c>
      <c r="ADK10">
        <v>1044</v>
      </c>
      <c r="ADL10">
        <v>1043</v>
      </c>
      <c r="ADM10">
        <v>1095</v>
      </c>
      <c r="ADN10">
        <v>1044</v>
      </c>
      <c r="ADO10">
        <v>1044</v>
      </c>
      <c r="ADP10">
        <v>1043</v>
      </c>
      <c r="ADQ10">
        <v>1074</v>
      </c>
      <c r="ADR10">
        <v>1050</v>
      </c>
      <c r="ADS10">
        <v>1042</v>
      </c>
      <c r="ADT10">
        <v>1099</v>
      </c>
      <c r="ADU10">
        <v>1045</v>
      </c>
      <c r="ADV10">
        <v>1054</v>
      </c>
      <c r="ADW10">
        <v>1046</v>
      </c>
      <c r="ADX10">
        <v>1045</v>
      </c>
      <c r="ADY10">
        <v>1042</v>
      </c>
      <c r="ADZ10">
        <v>1054</v>
      </c>
      <c r="AEA10">
        <v>1122</v>
      </c>
      <c r="AEB10">
        <v>1123</v>
      </c>
      <c r="AEC10">
        <v>1044</v>
      </c>
      <c r="AED10">
        <v>1083</v>
      </c>
      <c r="AEE10">
        <v>1044</v>
      </c>
      <c r="AEF10">
        <v>1044</v>
      </c>
      <c r="AEG10">
        <v>1044</v>
      </c>
      <c r="AEH10">
        <v>1044</v>
      </c>
      <c r="AEI10">
        <v>1045</v>
      </c>
      <c r="AEJ10">
        <v>1044</v>
      </c>
      <c r="AEK10">
        <v>1043</v>
      </c>
      <c r="AEL10">
        <v>1044</v>
      </c>
      <c r="AEM10">
        <v>1044</v>
      </c>
      <c r="AEN10">
        <v>1054</v>
      </c>
      <c r="AEO10">
        <v>1046</v>
      </c>
      <c r="AEP10">
        <v>1045</v>
      </c>
      <c r="AEQ10">
        <v>1043</v>
      </c>
      <c r="AER10">
        <v>1043</v>
      </c>
      <c r="AES10">
        <v>1045</v>
      </c>
      <c r="AET10">
        <v>1043</v>
      </c>
      <c r="AEU10">
        <v>1043</v>
      </c>
      <c r="AEV10">
        <v>1047</v>
      </c>
      <c r="AEW10">
        <v>1043</v>
      </c>
      <c r="AEX10">
        <v>1055</v>
      </c>
      <c r="AEY10">
        <v>1044</v>
      </c>
      <c r="AEZ10">
        <v>1096</v>
      </c>
      <c r="AFA10">
        <v>1047</v>
      </c>
      <c r="AFB10">
        <v>1044</v>
      </c>
      <c r="AFC10">
        <v>1045</v>
      </c>
      <c r="AFD10">
        <v>1043</v>
      </c>
      <c r="AFE10">
        <v>1080</v>
      </c>
      <c r="AFF10">
        <v>1072</v>
      </c>
      <c r="AFG10">
        <v>1047</v>
      </c>
      <c r="AFH10">
        <v>1044</v>
      </c>
      <c r="AFI10">
        <v>1043</v>
      </c>
      <c r="AFJ10">
        <v>1046</v>
      </c>
      <c r="AFK10">
        <v>1044</v>
      </c>
      <c r="AFL10">
        <v>1044</v>
      </c>
      <c r="AFM10">
        <v>1056</v>
      </c>
      <c r="AFN10">
        <v>1044</v>
      </c>
      <c r="AFO10">
        <v>1043</v>
      </c>
      <c r="AFP10">
        <v>1044</v>
      </c>
      <c r="AFQ10">
        <v>1059</v>
      </c>
      <c r="AFR10">
        <v>1043</v>
      </c>
      <c r="AFS10">
        <v>1044</v>
      </c>
      <c r="AFT10">
        <v>1044</v>
      </c>
      <c r="AFU10">
        <v>1044</v>
      </c>
      <c r="AFV10">
        <v>1045</v>
      </c>
      <c r="AFW10">
        <v>1054</v>
      </c>
      <c r="AFX10">
        <v>1055</v>
      </c>
      <c r="AFY10">
        <v>1044</v>
      </c>
      <c r="AFZ10">
        <v>1045</v>
      </c>
      <c r="AGA10">
        <v>1044</v>
      </c>
      <c r="AGB10">
        <v>1045</v>
      </c>
      <c r="AGC10">
        <v>1044</v>
      </c>
      <c r="AGD10">
        <v>1043</v>
      </c>
      <c r="AGE10">
        <v>1063</v>
      </c>
      <c r="AGF10">
        <v>1044</v>
      </c>
      <c r="AGG10">
        <v>1043</v>
      </c>
      <c r="AGH10">
        <v>1043</v>
      </c>
      <c r="AGI10">
        <v>1046</v>
      </c>
      <c r="AGJ10">
        <v>1043</v>
      </c>
      <c r="AGK10">
        <v>1044</v>
      </c>
      <c r="AGL10">
        <v>1065</v>
      </c>
      <c r="AGM10">
        <v>1055</v>
      </c>
      <c r="AGN10">
        <v>1044</v>
      </c>
      <c r="AGO10">
        <v>1044</v>
      </c>
      <c r="AGP10">
        <v>1045</v>
      </c>
      <c r="AGQ10">
        <v>1045</v>
      </c>
      <c r="AGR10">
        <v>1044</v>
      </c>
      <c r="AGS10">
        <v>1064</v>
      </c>
      <c r="AGT10">
        <v>1043</v>
      </c>
      <c r="AGU10">
        <v>1044</v>
      </c>
      <c r="AGV10">
        <v>1043</v>
      </c>
      <c r="AGW10">
        <v>1044</v>
      </c>
      <c r="AGX10">
        <v>1044</v>
      </c>
      <c r="AGY10">
        <v>1043</v>
      </c>
      <c r="AGZ10">
        <v>1065</v>
      </c>
      <c r="AHA10">
        <v>1044</v>
      </c>
      <c r="AHB10">
        <v>1043</v>
      </c>
      <c r="AHC10">
        <v>1044</v>
      </c>
      <c r="AHD10">
        <v>1044</v>
      </c>
      <c r="AHE10">
        <v>1043</v>
      </c>
      <c r="AHF10">
        <v>1044</v>
      </c>
      <c r="AHG10">
        <v>1061</v>
      </c>
      <c r="AHH10">
        <v>1043</v>
      </c>
      <c r="AHI10">
        <v>1056</v>
      </c>
      <c r="AHJ10">
        <v>1044</v>
      </c>
      <c r="AHK10">
        <v>1045</v>
      </c>
      <c r="AHL10">
        <v>1044</v>
      </c>
      <c r="AHM10">
        <v>1044</v>
      </c>
      <c r="AHN10">
        <v>1062</v>
      </c>
      <c r="AHO10">
        <v>1043</v>
      </c>
      <c r="AHP10">
        <v>1045</v>
      </c>
      <c r="AHQ10">
        <v>1043</v>
      </c>
      <c r="AHR10">
        <v>1045</v>
      </c>
      <c r="AHS10">
        <v>1050</v>
      </c>
      <c r="AHT10">
        <v>1043</v>
      </c>
      <c r="AHU10">
        <v>1086</v>
      </c>
      <c r="AHV10">
        <v>1043</v>
      </c>
      <c r="AHW10">
        <v>1044</v>
      </c>
      <c r="AHX10">
        <v>1044</v>
      </c>
      <c r="AHY10">
        <v>1044</v>
      </c>
      <c r="AHZ10">
        <v>1105</v>
      </c>
      <c r="AIA10">
        <v>1045</v>
      </c>
      <c r="AIB10">
        <v>1065</v>
      </c>
      <c r="AIC10">
        <v>1043</v>
      </c>
      <c r="AID10">
        <v>1044</v>
      </c>
      <c r="AIE10">
        <v>1043</v>
      </c>
      <c r="AIF10">
        <v>1054</v>
      </c>
      <c r="AIG10">
        <v>1045</v>
      </c>
      <c r="AIH10">
        <v>1043</v>
      </c>
      <c r="AII10">
        <v>1062</v>
      </c>
      <c r="AIJ10">
        <v>1044</v>
      </c>
      <c r="AIK10">
        <v>1044</v>
      </c>
      <c r="AIL10">
        <v>1043</v>
      </c>
      <c r="AIM10">
        <v>1044</v>
      </c>
      <c r="AIN10">
        <v>1044</v>
      </c>
      <c r="AIO10">
        <v>1044</v>
      </c>
      <c r="AIP10">
        <v>1066</v>
      </c>
      <c r="AIQ10">
        <v>1044</v>
      </c>
      <c r="AIR10">
        <v>1044</v>
      </c>
      <c r="AIS10">
        <v>1043</v>
      </c>
      <c r="AIT10">
        <v>1044</v>
      </c>
      <c r="AIU10">
        <v>1043</v>
      </c>
      <c r="AIV10">
        <v>1044</v>
      </c>
      <c r="AIW10">
        <v>1060</v>
      </c>
      <c r="AIX10">
        <v>1043</v>
      </c>
      <c r="AIY10">
        <v>1043</v>
      </c>
      <c r="AIZ10">
        <v>1044</v>
      </c>
      <c r="AJA10">
        <v>1045</v>
      </c>
      <c r="AJB10">
        <v>1044</v>
      </c>
      <c r="AJC10">
        <v>1044</v>
      </c>
      <c r="AJD10">
        <v>1110</v>
      </c>
      <c r="AJE10">
        <v>1044</v>
      </c>
      <c r="AJF10">
        <v>1043</v>
      </c>
      <c r="AJG10">
        <v>1054</v>
      </c>
      <c r="AJH10">
        <v>1045</v>
      </c>
      <c r="AJI10">
        <v>1045</v>
      </c>
      <c r="AJJ10">
        <v>1044</v>
      </c>
      <c r="AJK10">
        <v>1065</v>
      </c>
      <c r="AJL10">
        <v>1054</v>
      </c>
      <c r="AJM10">
        <v>1043</v>
      </c>
      <c r="AJN10">
        <v>1044</v>
      </c>
      <c r="AJO10">
        <v>1045</v>
      </c>
      <c r="AJP10">
        <v>1043</v>
      </c>
      <c r="AJQ10">
        <v>1044</v>
      </c>
      <c r="AJR10">
        <v>1061</v>
      </c>
      <c r="AJS10">
        <v>1093</v>
      </c>
      <c r="AJT10">
        <v>1044</v>
      </c>
      <c r="AJU10">
        <v>1055</v>
      </c>
      <c r="AJV10">
        <v>1045</v>
      </c>
      <c r="AJW10">
        <v>1043</v>
      </c>
      <c r="AJX10">
        <v>1043</v>
      </c>
      <c r="AJY10">
        <v>1061</v>
      </c>
      <c r="AJZ10">
        <v>1044</v>
      </c>
      <c r="AKA10">
        <v>1043</v>
      </c>
      <c r="AKB10">
        <v>1043</v>
      </c>
      <c r="AKC10">
        <v>1046</v>
      </c>
      <c r="AKD10">
        <v>1044</v>
      </c>
      <c r="AKE10">
        <v>1043</v>
      </c>
      <c r="AKF10">
        <v>1044</v>
      </c>
      <c r="AKG10">
        <v>1044</v>
      </c>
      <c r="AKH10">
        <v>1043</v>
      </c>
      <c r="AKI10">
        <v>1044</v>
      </c>
      <c r="AKJ10">
        <v>1046</v>
      </c>
      <c r="AKK10">
        <v>1043</v>
      </c>
      <c r="AKL10">
        <v>1044</v>
      </c>
      <c r="AKM10">
        <v>1043</v>
      </c>
      <c r="AKN10">
        <v>1043</v>
      </c>
      <c r="AKO10">
        <v>1043</v>
      </c>
      <c r="AKP10">
        <v>1044</v>
      </c>
      <c r="AKQ10">
        <v>1044</v>
      </c>
      <c r="AKR10">
        <v>1044</v>
      </c>
      <c r="AKS10">
        <v>1044</v>
      </c>
      <c r="AKT10">
        <v>1042</v>
      </c>
      <c r="AKU10">
        <v>1055</v>
      </c>
      <c r="AKV10">
        <v>1055</v>
      </c>
      <c r="AKW10">
        <v>1044</v>
      </c>
      <c r="AKX10">
        <v>1072</v>
      </c>
      <c r="AKY10">
        <v>1043</v>
      </c>
      <c r="AKZ10">
        <v>1043</v>
      </c>
      <c r="ALA10">
        <v>1055</v>
      </c>
      <c r="ALB10">
        <v>1049</v>
      </c>
      <c r="ALC10">
        <v>1043</v>
      </c>
      <c r="ALD10">
        <v>1043</v>
      </c>
      <c r="ALE10">
        <v>1072</v>
      </c>
      <c r="ALF10">
        <v>1043</v>
      </c>
      <c r="ALG10">
        <v>1045</v>
      </c>
      <c r="ALH10">
        <v>1044</v>
      </c>
      <c r="ALI10">
        <v>1044</v>
      </c>
      <c r="ALJ10">
        <v>1043</v>
      </c>
      <c r="ALK10">
        <v>1055</v>
      </c>
      <c r="ALL10">
        <v>1061</v>
      </c>
      <c r="ALM10">
        <v>1043</v>
      </c>
      <c r="ALN10">
        <v>1044</v>
      </c>
      <c r="ALO10">
        <v>1094</v>
      </c>
      <c r="ALP10">
        <v>1056</v>
      </c>
    </row>
    <row r="11" spans="1:1004" x14ac:dyDescent="0.3">
      <c r="A11" t="s">
        <v>11</v>
      </c>
      <c r="B11" t="s">
        <v>1</v>
      </c>
      <c r="C11" t="s">
        <v>8</v>
      </c>
      <c r="D11">
        <v>1374</v>
      </c>
      <c r="E11">
        <v>1338</v>
      </c>
      <c r="F11">
        <v>1334</v>
      </c>
      <c r="G11">
        <v>1334</v>
      </c>
      <c r="H11">
        <v>1334</v>
      </c>
      <c r="I11">
        <v>1332</v>
      </c>
      <c r="J11">
        <v>1379</v>
      </c>
      <c r="K11">
        <v>1330</v>
      </c>
      <c r="L11">
        <v>1332</v>
      </c>
      <c r="M11">
        <v>1362</v>
      </c>
      <c r="N11">
        <v>1331</v>
      </c>
      <c r="O11">
        <v>1330</v>
      </c>
      <c r="P11">
        <v>1333</v>
      </c>
      <c r="Q11">
        <v>1331</v>
      </c>
      <c r="R11">
        <v>1330</v>
      </c>
      <c r="S11">
        <v>1332</v>
      </c>
      <c r="T11">
        <v>1332</v>
      </c>
      <c r="U11">
        <v>1363</v>
      </c>
      <c r="V11">
        <v>1330</v>
      </c>
      <c r="W11">
        <v>1330</v>
      </c>
      <c r="X11">
        <v>1332</v>
      </c>
      <c r="Y11">
        <v>1332</v>
      </c>
      <c r="Z11">
        <v>1331</v>
      </c>
      <c r="AA11">
        <v>1330</v>
      </c>
      <c r="AB11">
        <v>1331</v>
      </c>
      <c r="AC11">
        <v>1555</v>
      </c>
      <c r="AD11">
        <v>1332</v>
      </c>
      <c r="AE11">
        <v>534</v>
      </c>
      <c r="AF11">
        <v>534</v>
      </c>
      <c r="AG11">
        <v>533</v>
      </c>
      <c r="AH11">
        <v>548</v>
      </c>
      <c r="AI11">
        <v>533</v>
      </c>
      <c r="AJ11">
        <v>532</v>
      </c>
      <c r="AK11">
        <v>532</v>
      </c>
      <c r="AL11">
        <v>532</v>
      </c>
      <c r="AM11">
        <v>533</v>
      </c>
      <c r="AN11">
        <v>533</v>
      </c>
      <c r="AO11">
        <v>546</v>
      </c>
      <c r="AP11">
        <v>532</v>
      </c>
      <c r="AQ11">
        <v>532</v>
      </c>
      <c r="AR11">
        <v>532</v>
      </c>
      <c r="AS11">
        <v>533</v>
      </c>
      <c r="AT11">
        <v>538</v>
      </c>
      <c r="AU11">
        <v>533</v>
      </c>
      <c r="AV11">
        <v>534</v>
      </c>
      <c r="AW11">
        <v>532</v>
      </c>
      <c r="AX11">
        <v>533</v>
      </c>
      <c r="AY11">
        <v>532</v>
      </c>
      <c r="AZ11">
        <v>533</v>
      </c>
      <c r="BA11">
        <v>532</v>
      </c>
      <c r="BB11">
        <v>533</v>
      </c>
      <c r="BC11">
        <v>533</v>
      </c>
      <c r="BD11">
        <v>533</v>
      </c>
      <c r="BE11">
        <v>533</v>
      </c>
      <c r="BF11">
        <v>532</v>
      </c>
      <c r="BG11">
        <v>532</v>
      </c>
      <c r="BH11">
        <v>532</v>
      </c>
      <c r="BI11">
        <v>532</v>
      </c>
      <c r="BJ11">
        <v>532</v>
      </c>
      <c r="BK11">
        <v>532</v>
      </c>
      <c r="BL11">
        <v>531</v>
      </c>
      <c r="BM11">
        <v>532</v>
      </c>
      <c r="BN11">
        <v>538</v>
      </c>
      <c r="BO11">
        <v>532</v>
      </c>
      <c r="BP11">
        <v>545</v>
      </c>
      <c r="BQ11">
        <v>532</v>
      </c>
      <c r="BR11">
        <v>532</v>
      </c>
      <c r="BS11">
        <v>532</v>
      </c>
      <c r="BT11">
        <v>532</v>
      </c>
      <c r="BU11">
        <v>532</v>
      </c>
      <c r="BV11">
        <v>538</v>
      </c>
      <c r="BW11">
        <v>546</v>
      </c>
      <c r="BX11">
        <v>538</v>
      </c>
      <c r="BY11">
        <v>538</v>
      </c>
      <c r="BZ11">
        <v>532</v>
      </c>
      <c r="CA11">
        <v>532</v>
      </c>
      <c r="CB11">
        <v>532</v>
      </c>
      <c r="CC11">
        <v>532</v>
      </c>
      <c r="CD11">
        <v>533</v>
      </c>
      <c r="CE11">
        <v>532</v>
      </c>
      <c r="CF11">
        <v>533</v>
      </c>
      <c r="CG11">
        <v>537</v>
      </c>
      <c r="CH11">
        <v>532</v>
      </c>
      <c r="CI11">
        <v>532</v>
      </c>
      <c r="CJ11">
        <v>533</v>
      </c>
      <c r="CK11">
        <v>533</v>
      </c>
      <c r="CL11">
        <v>532</v>
      </c>
      <c r="CM11">
        <v>532</v>
      </c>
      <c r="CN11">
        <v>532</v>
      </c>
      <c r="CO11">
        <v>532</v>
      </c>
      <c r="CP11">
        <v>533</v>
      </c>
      <c r="CQ11">
        <v>532</v>
      </c>
      <c r="CR11">
        <v>532</v>
      </c>
      <c r="CS11">
        <v>532</v>
      </c>
      <c r="CT11">
        <v>532</v>
      </c>
      <c r="CU11">
        <v>532</v>
      </c>
      <c r="CV11">
        <v>532</v>
      </c>
      <c r="CW11">
        <v>532</v>
      </c>
      <c r="CX11">
        <v>545</v>
      </c>
      <c r="CY11">
        <v>536</v>
      </c>
      <c r="CZ11">
        <v>532</v>
      </c>
      <c r="DA11">
        <v>533</v>
      </c>
      <c r="DB11">
        <v>534</v>
      </c>
      <c r="DC11">
        <v>532</v>
      </c>
      <c r="DD11">
        <v>533</v>
      </c>
      <c r="DE11">
        <v>534</v>
      </c>
      <c r="DF11">
        <v>532</v>
      </c>
      <c r="DG11">
        <v>532</v>
      </c>
      <c r="DH11">
        <v>532</v>
      </c>
      <c r="DI11">
        <v>532</v>
      </c>
      <c r="DJ11">
        <v>532</v>
      </c>
      <c r="DK11">
        <v>532</v>
      </c>
      <c r="DL11">
        <v>538</v>
      </c>
      <c r="DM11">
        <v>532</v>
      </c>
      <c r="DN11">
        <v>532</v>
      </c>
      <c r="DO11">
        <v>532</v>
      </c>
      <c r="DP11">
        <v>533</v>
      </c>
      <c r="DQ11">
        <v>532</v>
      </c>
      <c r="DR11">
        <v>545</v>
      </c>
      <c r="DS11">
        <v>538</v>
      </c>
      <c r="DT11">
        <v>538</v>
      </c>
      <c r="DU11">
        <v>532</v>
      </c>
      <c r="DV11">
        <v>538</v>
      </c>
      <c r="DW11">
        <v>532</v>
      </c>
      <c r="DX11">
        <v>532</v>
      </c>
      <c r="DY11">
        <v>545</v>
      </c>
      <c r="DZ11">
        <v>532</v>
      </c>
      <c r="EA11">
        <v>532</v>
      </c>
      <c r="EB11">
        <v>532</v>
      </c>
      <c r="EC11">
        <v>531</v>
      </c>
      <c r="ED11">
        <v>533</v>
      </c>
      <c r="EE11">
        <v>532</v>
      </c>
      <c r="EF11">
        <v>533</v>
      </c>
      <c r="EG11">
        <v>532</v>
      </c>
      <c r="EH11">
        <v>532</v>
      </c>
      <c r="EI11">
        <v>532</v>
      </c>
      <c r="EJ11">
        <v>532</v>
      </c>
      <c r="EK11">
        <v>538</v>
      </c>
      <c r="EL11">
        <v>532</v>
      </c>
      <c r="EM11">
        <v>537</v>
      </c>
      <c r="EN11">
        <v>532</v>
      </c>
      <c r="EO11">
        <v>533</v>
      </c>
      <c r="EP11">
        <v>533</v>
      </c>
      <c r="EQ11">
        <v>533</v>
      </c>
      <c r="ER11">
        <v>533</v>
      </c>
      <c r="ES11">
        <v>532</v>
      </c>
      <c r="ET11">
        <v>533</v>
      </c>
      <c r="EU11">
        <v>533</v>
      </c>
      <c r="EV11">
        <v>533</v>
      </c>
      <c r="EW11">
        <v>533</v>
      </c>
      <c r="EX11">
        <v>533</v>
      </c>
      <c r="EY11">
        <v>533</v>
      </c>
      <c r="EZ11">
        <v>546</v>
      </c>
      <c r="FA11">
        <v>532</v>
      </c>
      <c r="FB11">
        <v>533</v>
      </c>
      <c r="FC11">
        <v>532</v>
      </c>
      <c r="FD11">
        <v>533</v>
      </c>
      <c r="FE11">
        <v>532</v>
      </c>
      <c r="FF11">
        <v>532</v>
      </c>
      <c r="FG11">
        <v>534</v>
      </c>
      <c r="FH11">
        <v>533</v>
      </c>
      <c r="FI11">
        <v>532</v>
      </c>
      <c r="FJ11">
        <v>532</v>
      </c>
      <c r="FK11">
        <v>533</v>
      </c>
      <c r="FL11">
        <v>532</v>
      </c>
      <c r="FM11">
        <v>532</v>
      </c>
      <c r="FN11">
        <v>533</v>
      </c>
      <c r="FO11">
        <v>532</v>
      </c>
      <c r="FP11">
        <v>532</v>
      </c>
      <c r="FQ11">
        <v>534</v>
      </c>
      <c r="FR11">
        <v>532</v>
      </c>
      <c r="FS11">
        <v>532</v>
      </c>
      <c r="FT11">
        <v>532</v>
      </c>
      <c r="FU11">
        <v>532</v>
      </c>
      <c r="FV11">
        <v>532</v>
      </c>
      <c r="FW11">
        <v>533</v>
      </c>
      <c r="FX11">
        <v>533</v>
      </c>
      <c r="FY11">
        <v>538</v>
      </c>
      <c r="FZ11">
        <v>533</v>
      </c>
      <c r="GA11">
        <v>549</v>
      </c>
      <c r="GB11">
        <v>533</v>
      </c>
      <c r="GC11">
        <v>532</v>
      </c>
      <c r="GD11">
        <v>532</v>
      </c>
      <c r="GE11">
        <v>532</v>
      </c>
      <c r="GF11">
        <v>533</v>
      </c>
      <c r="GG11">
        <v>532</v>
      </c>
      <c r="GH11">
        <v>545</v>
      </c>
      <c r="GI11">
        <v>532</v>
      </c>
      <c r="GJ11">
        <v>532</v>
      </c>
      <c r="GK11">
        <v>533</v>
      </c>
      <c r="GL11">
        <v>532</v>
      </c>
      <c r="GM11">
        <v>532</v>
      </c>
      <c r="GN11">
        <v>532</v>
      </c>
      <c r="GO11">
        <v>533</v>
      </c>
      <c r="GP11">
        <v>532</v>
      </c>
      <c r="GQ11">
        <v>532</v>
      </c>
      <c r="GR11">
        <v>537</v>
      </c>
      <c r="GS11">
        <v>533</v>
      </c>
      <c r="GT11">
        <v>532</v>
      </c>
      <c r="GU11">
        <v>535</v>
      </c>
      <c r="GV11">
        <v>533</v>
      </c>
      <c r="GW11">
        <v>533</v>
      </c>
      <c r="GX11">
        <v>533</v>
      </c>
      <c r="GY11">
        <v>533</v>
      </c>
      <c r="GZ11">
        <v>532</v>
      </c>
      <c r="HA11">
        <v>532</v>
      </c>
      <c r="HB11">
        <v>545</v>
      </c>
      <c r="HC11">
        <v>533</v>
      </c>
      <c r="HD11">
        <v>532</v>
      </c>
      <c r="HE11">
        <v>532</v>
      </c>
      <c r="HF11">
        <v>532</v>
      </c>
      <c r="HG11">
        <v>532</v>
      </c>
      <c r="HH11">
        <v>532</v>
      </c>
      <c r="HI11">
        <v>545</v>
      </c>
      <c r="HJ11">
        <v>532</v>
      </c>
      <c r="HK11">
        <v>532</v>
      </c>
      <c r="HL11">
        <v>532</v>
      </c>
      <c r="HM11">
        <v>532</v>
      </c>
      <c r="HN11">
        <v>532</v>
      </c>
      <c r="HO11">
        <v>532</v>
      </c>
      <c r="HP11">
        <v>533</v>
      </c>
      <c r="HQ11">
        <v>538</v>
      </c>
      <c r="HR11">
        <v>532</v>
      </c>
      <c r="HS11">
        <v>532</v>
      </c>
      <c r="HT11">
        <v>538</v>
      </c>
      <c r="HU11">
        <v>537</v>
      </c>
      <c r="HV11">
        <v>533</v>
      </c>
      <c r="HW11">
        <v>532</v>
      </c>
      <c r="HX11">
        <v>532</v>
      </c>
      <c r="HY11">
        <v>535</v>
      </c>
      <c r="HZ11">
        <v>533</v>
      </c>
      <c r="IA11">
        <v>532</v>
      </c>
      <c r="IB11">
        <v>533</v>
      </c>
      <c r="IC11">
        <v>533</v>
      </c>
      <c r="ID11">
        <v>533</v>
      </c>
      <c r="IE11">
        <v>532</v>
      </c>
      <c r="IF11">
        <v>533</v>
      </c>
      <c r="IG11">
        <v>532</v>
      </c>
      <c r="IH11">
        <v>532</v>
      </c>
      <c r="II11">
        <v>532</v>
      </c>
      <c r="IJ11">
        <v>545</v>
      </c>
      <c r="IK11">
        <v>532</v>
      </c>
      <c r="IL11">
        <v>532</v>
      </c>
      <c r="IM11">
        <v>532</v>
      </c>
      <c r="IN11">
        <v>533</v>
      </c>
      <c r="IO11">
        <v>544</v>
      </c>
      <c r="IP11">
        <v>532</v>
      </c>
      <c r="IQ11">
        <v>534</v>
      </c>
      <c r="IR11">
        <v>532</v>
      </c>
      <c r="IS11">
        <v>533</v>
      </c>
      <c r="IT11">
        <v>532</v>
      </c>
      <c r="IU11">
        <v>532</v>
      </c>
      <c r="IV11">
        <v>533</v>
      </c>
      <c r="IW11">
        <v>533</v>
      </c>
      <c r="IX11">
        <v>533</v>
      </c>
      <c r="IY11">
        <v>532</v>
      </c>
      <c r="IZ11">
        <v>533</v>
      </c>
      <c r="JA11">
        <v>533</v>
      </c>
      <c r="JB11">
        <v>532</v>
      </c>
      <c r="JC11">
        <v>532</v>
      </c>
      <c r="JD11">
        <v>532</v>
      </c>
      <c r="JE11">
        <v>533</v>
      </c>
      <c r="JF11">
        <v>532</v>
      </c>
      <c r="JG11">
        <v>532</v>
      </c>
      <c r="JH11">
        <v>533</v>
      </c>
      <c r="JI11">
        <v>534</v>
      </c>
      <c r="JJ11">
        <v>533</v>
      </c>
      <c r="JK11">
        <v>546</v>
      </c>
      <c r="JL11">
        <v>532</v>
      </c>
      <c r="JM11">
        <v>533</v>
      </c>
      <c r="JN11">
        <v>533</v>
      </c>
      <c r="JO11">
        <v>533</v>
      </c>
      <c r="JP11">
        <v>532</v>
      </c>
      <c r="JQ11">
        <v>538</v>
      </c>
      <c r="JR11">
        <v>547</v>
      </c>
      <c r="JS11">
        <v>533</v>
      </c>
      <c r="JT11">
        <v>532</v>
      </c>
      <c r="JU11">
        <v>533</v>
      </c>
      <c r="JV11">
        <v>532</v>
      </c>
      <c r="JW11">
        <v>538</v>
      </c>
      <c r="JX11">
        <v>533</v>
      </c>
      <c r="JY11">
        <v>533</v>
      </c>
      <c r="JZ11">
        <v>532</v>
      </c>
      <c r="KA11">
        <v>533</v>
      </c>
      <c r="KB11">
        <v>532</v>
      </c>
      <c r="KC11">
        <v>533</v>
      </c>
      <c r="KD11">
        <v>533</v>
      </c>
      <c r="KE11">
        <v>532</v>
      </c>
      <c r="KF11">
        <v>534</v>
      </c>
      <c r="KG11">
        <v>532</v>
      </c>
      <c r="KH11">
        <v>532</v>
      </c>
      <c r="KI11">
        <v>532</v>
      </c>
      <c r="KJ11">
        <v>532</v>
      </c>
      <c r="KK11">
        <v>532</v>
      </c>
      <c r="KL11">
        <v>532</v>
      </c>
      <c r="KM11">
        <v>532</v>
      </c>
      <c r="KN11">
        <v>532</v>
      </c>
      <c r="KO11">
        <v>532</v>
      </c>
      <c r="KP11">
        <v>532</v>
      </c>
      <c r="KQ11">
        <v>534</v>
      </c>
      <c r="KR11">
        <v>532</v>
      </c>
      <c r="KS11">
        <v>535</v>
      </c>
      <c r="KT11">
        <v>538</v>
      </c>
      <c r="KU11">
        <v>532</v>
      </c>
      <c r="KV11">
        <v>532</v>
      </c>
      <c r="KW11">
        <v>535</v>
      </c>
      <c r="KX11">
        <v>533</v>
      </c>
      <c r="KY11">
        <v>538</v>
      </c>
      <c r="KZ11">
        <v>533</v>
      </c>
      <c r="LA11">
        <v>533</v>
      </c>
      <c r="LB11">
        <v>532</v>
      </c>
      <c r="LC11">
        <v>532</v>
      </c>
      <c r="LD11">
        <v>533</v>
      </c>
      <c r="LE11">
        <v>532</v>
      </c>
      <c r="LF11">
        <v>532</v>
      </c>
      <c r="LG11">
        <v>533</v>
      </c>
      <c r="LH11">
        <v>532</v>
      </c>
      <c r="LI11">
        <v>533</v>
      </c>
      <c r="LJ11">
        <v>532</v>
      </c>
      <c r="LK11">
        <v>532</v>
      </c>
      <c r="LL11">
        <v>533</v>
      </c>
      <c r="LM11">
        <v>560</v>
      </c>
      <c r="LN11">
        <v>537</v>
      </c>
      <c r="LO11">
        <v>532</v>
      </c>
      <c r="LP11">
        <v>532</v>
      </c>
      <c r="LQ11">
        <v>532</v>
      </c>
      <c r="LR11">
        <v>532</v>
      </c>
      <c r="LS11">
        <v>532</v>
      </c>
      <c r="LT11">
        <v>552</v>
      </c>
      <c r="LU11">
        <v>533</v>
      </c>
      <c r="LV11">
        <v>532</v>
      </c>
      <c r="LW11">
        <v>533</v>
      </c>
      <c r="LX11">
        <v>532</v>
      </c>
      <c r="LY11">
        <v>532</v>
      </c>
      <c r="LZ11">
        <v>533</v>
      </c>
      <c r="MA11">
        <v>533</v>
      </c>
      <c r="MB11">
        <v>533</v>
      </c>
      <c r="MC11">
        <v>534</v>
      </c>
      <c r="MD11">
        <v>532</v>
      </c>
      <c r="ME11">
        <v>533</v>
      </c>
      <c r="MF11">
        <v>532</v>
      </c>
      <c r="MG11">
        <v>532</v>
      </c>
      <c r="MH11">
        <v>533</v>
      </c>
      <c r="MI11">
        <v>533</v>
      </c>
      <c r="MJ11">
        <v>533</v>
      </c>
      <c r="MK11">
        <v>533</v>
      </c>
      <c r="ML11">
        <v>532</v>
      </c>
      <c r="MM11">
        <v>532</v>
      </c>
      <c r="MN11">
        <v>532</v>
      </c>
      <c r="MO11">
        <v>532</v>
      </c>
      <c r="MP11">
        <v>535</v>
      </c>
      <c r="MQ11">
        <v>532</v>
      </c>
      <c r="MR11">
        <v>532</v>
      </c>
      <c r="MS11">
        <v>533</v>
      </c>
      <c r="MT11">
        <v>532</v>
      </c>
      <c r="MU11">
        <v>546</v>
      </c>
      <c r="MV11">
        <v>538</v>
      </c>
      <c r="MW11">
        <v>532</v>
      </c>
      <c r="MX11">
        <v>532</v>
      </c>
      <c r="MY11">
        <v>532</v>
      </c>
      <c r="MZ11">
        <v>533</v>
      </c>
      <c r="NA11">
        <v>533</v>
      </c>
      <c r="NB11">
        <v>545</v>
      </c>
      <c r="NC11">
        <v>533</v>
      </c>
      <c r="ND11">
        <v>533</v>
      </c>
      <c r="NE11">
        <v>538</v>
      </c>
      <c r="NF11">
        <v>532</v>
      </c>
      <c r="NG11">
        <v>532</v>
      </c>
      <c r="NH11">
        <v>533</v>
      </c>
      <c r="NI11">
        <v>534</v>
      </c>
      <c r="NJ11">
        <v>532</v>
      </c>
      <c r="NK11">
        <v>532</v>
      </c>
      <c r="NL11">
        <v>533</v>
      </c>
      <c r="NM11">
        <v>532</v>
      </c>
      <c r="NN11">
        <v>532</v>
      </c>
      <c r="NO11">
        <v>531</v>
      </c>
      <c r="NP11">
        <v>533</v>
      </c>
      <c r="NQ11">
        <v>532</v>
      </c>
      <c r="NR11">
        <v>532</v>
      </c>
      <c r="NS11">
        <v>532</v>
      </c>
      <c r="NT11">
        <v>533</v>
      </c>
      <c r="NU11">
        <v>531</v>
      </c>
      <c r="NV11">
        <v>532</v>
      </c>
      <c r="NW11">
        <v>533</v>
      </c>
      <c r="NX11">
        <v>533</v>
      </c>
      <c r="NY11">
        <v>533</v>
      </c>
      <c r="NZ11">
        <v>533</v>
      </c>
      <c r="OA11">
        <v>532</v>
      </c>
      <c r="OB11">
        <v>532</v>
      </c>
      <c r="OC11">
        <v>545</v>
      </c>
      <c r="OD11">
        <v>532</v>
      </c>
      <c r="OE11">
        <v>532</v>
      </c>
      <c r="OF11">
        <v>532</v>
      </c>
      <c r="OG11">
        <v>533</v>
      </c>
      <c r="OH11">
        <v>532</v>
      </c>
      <c r="OI11">
        <v>532</v>
      </c>
      <c r="OJ11">
        <v>545</v>
      </c>
      <c r="OK11">
        <v>533</v>
      </c>
      <c r="OL11">
        <v>532</v>
      </c>
      <c r="OM11">
        <v>534</v>
      </c>
      <c r="ON11">
        <v>534</v>
      </c>
      <c r="OO11">
        <v>536</v>
      </c>
      <c r="OP11">
        <v>532</v>
      </c>
      <c r="OQ11">
        <v>532</v>
      </c>
      <c r="OR11">
        <v>532</v>
      </c>
      <c r="OS11">
        <v>539</v>
      </c>
      <c r="OT11">
        <v>534</v>
      </c>
      <c r="OU11">
        <v>532</v>
      </c>
      <c r="OV11">
        <v>533</v>
      </c>
      <c r="OW11">
        <v>546</v>
      </c>
      <c r="OX11">
        <v>532</v>
      </c>
      <c r="OY11">
        <v>533</v>
      </c>
      <c r="OZ11">
        <v>533</v>
      </c>
      <c r="PA11">
        <v>532</v>
      </c>
      <c r="PB11">
        <v>532</v>
      </c>
      <c r="PC11">
        <v>532</v>
      </c>
      <c r="PD11">
        <v>547</v>
      </c>
      <c r="PE11">
        <v>533</v>
      </c>
      <c r="PF11">
        <v>533</v>
      </c>
      <c r="PG11">
        <v>532</v>
      </c>
      <c r="PH11">
        <v>533</v>
      </c>
      <c r="PI11">
        <v>538</v>
      </c>
      <c r="PJ11">
        <v>532</v>
      </c>
      <c r="PK11">
        <v>534</v>
      </c>
      <c r="PL11">
        <v>533</v>
      </c>
      <c r="PM11">
        <v>537</v>
      </c>
      <c r="PN11">
        <v>532</v>
      </c>
      <c r="PO11">
        <v>533</v>
      </c>
      <c r="PP11">
        <v>538</v>
      </c>
      <c r="PQ11">
        <v>533</v>
      </c>
      <c r="PR11">
        <v>534</v>
      </c>
      <c r="PS11">
        <v>532</v>
      </c>
      <c r="PT11">
        <v>533</v>
      </c>
      <c r="PU11">
        <v>533</v>
      </c>
      <c r="PV11">
        <v>533</v>
      </c>
      <c r="PW11">
        <v>533</v>
      </c>
      <c r="PX11">
        <v>533</v>
      </c>
      <c r="PY11">
        <v>532</v>
      </c>
      <c r="PZ11">
        <v>532</v>
      </c>
      <c r="QA11">
        <v>532</v>
      </c>
      <c r="QB11">
        <v>532</v>
      </c>
      <c r="QC11">
        <v>533</v>
      </c>
      <c r="QD11">
        <v>533</v>
      </c>
      <c r="QE11">
        <v>545</v>
      </c>
      <c r="QF11">
        <v>533</v>
      </c>
      <c r="QG11">
        <v>532</v>
      </c>
      <c r="QH11">
        <v>533</v>
      </c>
      <c r="QI11">
        <v>533</v>
      </c>
      <c r="QJ11">
        <v>533</v>
      </c>
      <c r="QK11">
        <v>532</v>
      </c>
      <c r="QL11">
        <v>546</v>
      </c>
      <c r="QM11">
        <v>533</v>
      </c>
      <c r="QN11">
        <v>533</v>
      </c>
      <c r="QO11">
        <v>532</v>
      </c>
      <c r="QP11">
        <v>533</v>
      </c>
      <c r="QQ11">
        <v>537</v>
      </c>
      <c r="QR11">
        <v>532</v>
      </c>
      <c r="QS11">
        <v>534</v>
      </c>
      <c r="QT11">
        <v>538</v>
      </c>
      <c r="QU11">
        <v>532</v>
      </c>
      <c r="QV11">
        <v>532</v>
      </c>
      <c r="QW11">
        <v>532</v>
      </c>
      <c r="QX11">
        <v>531</v>
      </c>
      <c r="QY11">
        <v>532</v>
      </c>
      <c r="QZ11">
        <v>533</v>
      </c>
      <c r="RA11">
        <v>533</v>
      </c>
      <c r="RB11">
        <v>532</v>
      </c>
      <c r="RC11">
        <v>537</v>
      </c>
      <c r="RD11">
        <v>532</v>
      </c>
      <c r="RE11">
        <v>532</v>
      </c>
      <c r="RF11">
        <v>531</v>
      </c>
      <c r="RG11">
        <v>532</v>
      </c>
      <c r="RH11">
        <v>532</v>
      </c>
      <c r="RI11">
        <v>533</v>
      </c>
      <c r="RJ11">
        <v>532</v>
      </c>
      <c r="RK11">
        <v>538</v>
      </c>
      <c r="RL11">
        <v>533</v>
      </c>
      <c r="RM11">
        <v>545</v>
      </c>
      <c r="RN11">
        <v>533</v>
      </c>
      <c r="RO11">
        <v>532</v>
      </c>
      <c r="RP11">
        <v>532</v>
      </c>
      <c r="RQ11">
        <v>532</v>
      </c>
      <c r="RR11">
        <v>532</v>
      </c>
      <c r="RS11">
        <v>532</v>
      </c>
      <c r="RT11">
        <v>546</v>
      </c>
      <c r="RU11">
        <v>533</v>
      </c>
      <c r="RV11">
        <v>532</v>
      </c>
      <c r="RW11">
        <v>533</v>
      </c>
      <c r="RX11">
        <v>532</v>
      </c>
      <c r="RY11">
        <v>532</v>
      </c>
      <c r="RZ11">
        <v>532</v>
      </c>
      <c r="SA11">
        <v>533</v>
      </c>
      <c r="SB11">
        <v>532</v>
      </c>
      <c r="SC11">
        <v>532</v>
      </c>
      <c r="SD11">
        <v>532</v>
      </c>
      <c r="SE11">
        <v>532</v>
      </c>
      <c r="SF11">
        <v>538</v>
      </c>
      <c r="SG11">
        <v>532</v>
      </c>
      <c r="SH11">
        <v>539</v>
      </c>
      <c r="SI11">
        <v>534</v>
      </c>
      <c r="SJ11">
        <v>532</v>
      </c>
      <c r="SK11">
        <v>532</v>
      </c>
      <c r="SL11">
        <v>533</v>
      </c>
      <c r="SM11">
        <v>532</v>
      </c>
      <c r="SN11">
        <v>580</v>
      </c>
      <c r="SO11">
        <v>532</v>
      </c>
      <c r="SP11">
        <v>532</v>
      </c>
      <c r="SQ11">
        <v>538</v>
      </c>
      <c r="SR11">
        <v>533</v>
      </c>
      <c r="SS11">
        <v>533</v>
      </c>
      <c r="ST11">
        <v>532</v>
      </c>
      <c r="SU11">
        <v>533</v>
      </c>
      <c r="SV11">
        <v>532</v>
      </c>
      <c r="SW11">
        <v>532</v>
      </c>
      <c r="SX11">
        <v>533</v>
      </c>
      <c r="SY11">
        <v>533</v>
      </c>
      <c r="SZ11">
        <v>532</v>
      </c>
      <c r="TA11">
        <v>532</v>
      </c>
      <c r="TB11">
        <v>533</v>
      </c>
      <c r="TC11">
        <v>532</v>
      </c>
      <c r="TD11">
        <v>533</v>
      </c>
      <c r="TE11">
        <v>533</v>
      </c>
      <c r="TF11">
        <v>535</v>
      </c>
      <c r="TG11">
        <v>532</v>
      </c>
      <c r="TH11">
        <v>531</v>
      </c>
      <c r="TI11">
        <v>532</v>
      </c>
      <c r="TJ11">
        <v>533</v>
      </c>
      <c r="TK11">
        <v>532</v>
      </c>
      <c r="TL11">
        <v>533</v>
      </c>
      <c r="TM11">
        <v>532</v>
      </c>
      <c r="TN11">
        <v>533</v>
      </c>
      <c r="TO11">
        <v>545</v>
      </c>
      <c r="TP11">
        <v>533</v>
      </c>
      <c r="TQ11">
        <v>532</v>
      </c>
      <c r="TR11">
        <v>532</v>
      </c>
      <c r="TS11">
        <v>532</v>
      </c>
      <c r="TT11">
        <v>537</v>
      </c>
      <c r="TU11">
        <v>532</v>
      </c>
      <c r="TV11">
        <v>534</v>
      </c>
      <c r="TW11">
        <v>532</v>
      </c>
      <c r="TX11">
        <v>533</v>
      </c>
      <c r="TY11">
        <v>533</v>
      </c>
      <c r="TZ11">
        <v>532</v>
      </c>
      <c r="UA11">
        <v>532</v>
      </c>
      <c r="UB11">
        <v>532</v>
      </c>
      <c r="UC11">
        <v>534</v>
      </c>
      <c r="UD11">
        <v>533</v>
      </c>
      <c r="UE11">
        <v>532</v>
      </c>
      <c r="UF11">
        <v>531</v>
      </c>
      <c r="UG11">
        <v>533</v>
      </c>
      <c r="UH11">
        <v>532</v>
      </c>
      <c r="UI11">
        <v>532</v>
      </c>
      <c r="UJ11">
        <v>533</v>
      </c>
      <c r="UK11">
        <v>532</v>
      </c>
      <c r="UL11">
        <v>533</v>
      </c>
      <c r="UM11">
        <v>533</v>
      </c>
      <c r="UN11">
        <v>532</v>
      </c>
      <c r="UO11">
        <v>538</v>
      </c>
      <c r="UP11">
        <v>546</v>
      </c>
      <c r="UQ11">
        <v>533</v>
      </c>
      <c r="UR11">
        <v>532</v>
      </c>
      <c r="US11">
        <v>532</v>
      </c>
      <c r="UT11">
        <v>533</v>
      </c>
      <c r="UU11">
        <v>537</v>
      </c>
      <c r="UV11">
        <v>533</v>
      </c>
      <c r="UW11">
        <v>546</v>
      </c>
      <c r="UX11">
        <v>532</v>
      </c>
      <c r="UY11">
        <v>532</v>
      </c>
      <c r="UZ11">
        <v>532</v>
      </c>
      <c r="VA11">
        <v>532</v>
      </c>
      <c r="VB11">
        <v>533</v>
      </c>
      <c r="VC11">
        <v>532</v>
      </c>
      <c r="VD11">
        <v>533</v>
      </c>
      <c r="VE11">
        <v>533</v>
      </c>
      <c r="VF11">
        <v>532</v>
      </c>
      <c r="VG11">
        <v>532</v>
      </c>
      <c r="VH11">
        <v>532</v>
      </c>
      <c r="VI11">
        <v>533</v>
      </c>
      <c r="VJ11">
        <v>532</v>
      </c>
      <c r="VK11">
        <v>533</v>
      </c>
      <c r="VL11">
        <v>532</v>
      </c>
      <c r="VM11">
        <v>533</v>
      </c>
      <c r="VN11">
        <v>533</v>
      </c>
      <c r="VO11">
        <v>533</v>
      </c>
      <c r="VP11">
        <v>532</v>
      </c>
      <c r="VQ11">
        <v>533</v>
      </c>
      <c r="VR11">
        <v>532</v>
      </c>
      <c r="VS11">
        <v>532</v>
      </c>
      <c r="VT11">
        <v>533</v>
      </c>
      <c r="VU11">
        <v>532</v>
      </c>
      <c r="VV11">
        <v>533</v>
      </c>
      <c r="VW11">
        <v>538</v>
      </c>
      <c r="VX11">
        <v>545</v>
      </c>
      <c r="VY11">
        <v>533</v>
      </c>
      <c r="VZ11">
        <v>535</v>
      </c>
      <c r="WA11">
        <v>533</v>
      </c>
      <c r="WB11">
        <v>538</v>
      </c>
      <c r="WC11">
        <v>532</v>
      </c>
      <c r="WD11">
        <v>533</v>
      </c>
      <c r="WE11">
        <v>537</v>
      </c>
      <c r="WF11">
        <v>533</v>
      </c>
      <c r="WG11">
        <v>533</v>
      </c>
      <c r="WH11">
        <v>533</v>
      </c>
      <c r="WI11">
        <v>532</v>
      </c>
      <c r="WJ11">
        <v>533</v>
      </c>
      <c r="WK11">
        <v>538</v>
      </c>
      <c r="WL11">
        <v>532</v>
      </c>
      <c r="WM11">
        <v>532</v>
      </c>
      <c r="WN11">
        <v>532</v>
      </c>
      <c r="WO11">
        <v>537</v>
      </c>
      <c r="WP11">
        <v>532</v>
      </c>
      <c r="WQ11">
        <v>532</v>
      </c>
      <c r="WR11">
        <v>532</v>
      </c>
      <c r="WS11">
        <v>533</v>
      </c>
      <c r="WT11">
        <v>532</v>
      </c>
      <c r="WU11">
        <v>538</v>
      </c>
      <c r="WV11">
        <v>532</v>
      </c>
      <c r="WW11">
        <v>532</v>
      </c>
      <c r="WX11">
        <v>532</v>
      </c>
      <c r="WY11">
        <v>545</v>
      </c>
      <c r="WZ11">
        <v>532</v>
      </c>
      <c r="XA11">
        <v>532</v>
      </c>
      <c r="XB11">
        <v>532</v>
      </c>
      <c r="XC11">
        <v>532</v>
      </c>
      <c r="XD11">
        <v>532</v>
      </c>
      <c r="XE11">
        <v>532</v>
      </c>
      <c r="XF11">
        <v>533</v>
      </c>
      <c r="XG11">
        <v>537</v>
      </c>
      <c r="XH11">
        <v>533</v>
      </c>
      <c r="XI11">
        <v>532</v>
      </c>
      <c r="XJ11">
        <v>532</v>
      </c>
      <c r="XK11">
        <v>538</v>
      </c>
      <c r="XL11">
        <v>533</v>
      </c>
      <c r="XM11">
        <v>533</v>
      </c>
      <c r="XN11">
        <v>533</v>
      </c>
      <c r="XO11">
        <v>532</v>
      </c>
      <c r="XP11">
        <v>532</v>
      </c>
      <c r="XQ11">
        <v>532</v>
      </c>
      <c r="XR11">
        <v>532</v>
      </c>
      <c r="XS11">
        <v>533</v>
      </c>
      <c r="XT11">
        <v>533</v>
      </c>
      <c r="XU11">
        <v>532</v>
      </c>
      <c r="XV11">
        <v>532</v>
      </c>
      <c r="XW11">
        <v>532</v>
      </c>
      <c r="XX11">
        <v>532</v>
      </c>
      <c r="XY11">
        <v>532</v>
      </c>
      <c r="XZ11">
        <v>545</v>
      </c>
      <c r="YA11">
        <v>533</v>
      </c>
      <c r="YB11">
        <v>532</v>
      </c>
      <c r="YC11">
        <v>532</v>
      </c>
      <c r="YD11">
        <v>533</v>
      </c>
      <c r="YE11">
        <v>532</v>
      </c>
      <c r="YF11">
        <v>533</v>
      </c>
      <c r="YG11">
        <v>546</v>
      </c>
      <c r="YH11">
        <v>533</v>
      </c>
      <c r="YI11">
        <v>533</v>
      </c>
      <c r="YJ11">
        <v>532</v>
      </c>
      <c r="YK11">
        <v>532</v>
      </c>
      <c r="YL11">
        <v>533</v>
      </c>
      <c r="YM11">
        <v>532</v>
      </c>
      <c r="YN11">
        <v>535</v>
      </c>
      <c r="YO11">
        <v>532</v>
      </c>
      <c r="YP11">
        <v>532</v>
      </c>
      <c r="YQ11">
        <v>538</v>
      </c>
      <c r="YR11">
        <v>533</v>
      </c>
      <c r="YS11">
        <v>532</v>
      </c>
      <c r="YT11">
        <v>532</v>
      </c>
      <c r="YU11">
        <v>533</v>
      </c>
      <c r="YV11">
        <v>533</v>
      </c>
      <c r="YW11">
        <v>533</v>
      </c>
      <c r="YX11">
        <v>532</v>
      </c>
      <c r="YY11">
        <v>532</v>
      </c>
      <c r="YZ11">
        <v>533</v>
      </c>
      <c r="ZA11">
        <v>533</v>
      </c>
      <c r="ZB11">
        <v>533</v>
      </c>
      <c r="ZC11">
        <v>536</v>
      </c>
      <c r="ZD11">
        <v>538</v>
      </c>
      <c r="ZE11">
        <v>533</v>
      </c>
      <c r="ZF11">
        <v>533</v>
      </c>
      <c r="ZG11">
        <v>533</v>
      </c>
      <c r="ZH11">
        <v>546</v>
      </c>
      <c r="ZI11">
        <v>538</v>
      </c>
      <c r="ZJ11">
        <v>533</v>
      </c>
      <c r="ZK11">
        <v>533</v>
      </c>
      <c r="ZL11">
        <v>538</v>
      </c>
      <c r="ZM11">
        <v>538</v>
      </c>
      <c r="ZN11">
        <v>533</v>
      </c>
      <c r="ZO11">
        <v>545</v>
      </c>
      <c r="ZP11">
        <v>533</v>
      </c>
      <c r="ZQ11">
        <v>532</v>
      </c>
      <c r="ZR11">
        <v>532</v>
      </c>
      <c r="ZS11">
        <v>533</v>
      </c>
      <c r="ZT11">
        <v>539</v>
      </c>
      <c r="ZU11">
        <v>532</v>
      </c>
      <c r="ZV11">
        <v>534</v>
      </c>
      <c r="ZW11">
        <v>534</v>
      </c>
      <c r="ZX11">
        <v>532</v>
      </c>
      <c r="ZY11">
        <v>532</v>
      </c>
      <c r="ZZ11">
        <v>532</v>
      </c>
      <c r="AAA11">
        <v>534</v>
      </c>
      <c r="AAB11">
        <v>532</v>
      </c>
      <c r="AAC11">
        <v>534</v>
      </c>
      <c r="AAD11">
        <v>534</v>
      </c>
      <c r="AAE11">
        <v>533</v>
      </c>
      <c r="AAF11">
        <v>533</v>
      </c>
      <c r="AAG11">
        <v>532</v>
      </c>
      <c r="AAH11">
        <v>532</v>
      </c>
      <c r="AAI11">
        <v>545</v>
      </c>
      <c r="AAJ11">
        <v>532</v>
      </c>
      <c r="AAK11">
        <v>537</v>
      </c>
      <c r="AAL11">
        <v>533</v>
      </c>
      <c r="AAM11">
        <v>532</v>
      </c>
      <c r="AAN11">
        <v>533</v>
      </c>
      <c r="AAO11">
        <v>533</v>
      </c>
      <c r="AAP11">
        <v>533</v>
      </c>
      <c r="AAQ11">
        <v>532</v>
      </c>
      <c r="AAR11">
        <v>532</v>
      </c>
      <c r="AAS11">
        <v>532</v>
      </c>
      <c r="AAT11">
        <v>532</v>
      </c>
      <c r="AAU11">
        <v>533</v>
      </c>
      <c r="AAV11">
        <v>533</v>
      </c>
      <c r="AAW11">
        <v>534</v>
      </c>
      <c r="AAX11">
        <v>533</v>
      </c>
      <c r="AAY11">
        <v>532</v>
      </c>
      <c r="AAZ11">
        <v>532</v>
      </c>
      <c r="ABA11">
        <v>533</v>
      </c>
      <c r="ABB11">
        <v>532</v>
      </c>
      <c r="ABC11">
        <v>532</v>
      </c>
      <c r="ABD11">
        <v>533</v>
      </c>
      <c r="ABE11">
        <v>532</v>
      </c>
      <c r="ABF11">
        <v>532</v>
      </c>
      <c r="ABG11">
        <v>533</v>
      </c>
      <c r="ABH11">
        <v>532</v>
      </c>
      <c r="ABI11">
        <v>532</v>
      </c>
      <c r="ABJ11">
        <v>545</v>
      </c>
      <c r="ABK11">
        <v>531</v>
      </c>
      <c r="ABL11">
        <v>532</v>
      </c>
      <c r="ABM11">
        <v>532</v>
      </c>
      <c r="ABN11">
        <v>533</v>
      </c>
      <c r="ABO11">
        <v>532</v>
      </c>
      <c r="ABP11">
        <v>533</v>
      </c>
      <c r="ABQ11">
        <v>545</v>
      </c>
      <c r="ABR11">
        <v>533</v>
      </c>
      <c r="ABS11">
        <v>532</v>
      </c>
      <c r="ABT11">
        <v>532</v>
      </c>
      <c r="ABU11">
        <v>532</v>
      </c>
      <c r="ABV11">
        <v>532</v>
      </c>
      <c r="ABW11">
        <v>532</v>
      </c>
      <c r="ABX11">
        <v>533</v>
      </c>
      <c r="ABY11">
        <v>533</v>
      </c>
      <c r="ABZ11">
        <v>532</v>
      </c>
      <c r="ACA11">
        <v>532</v>
      </c>
      <c r="ACB11">
        <v>533</v>
      </c>
      <c r="ACC11">
        <v>532</v>
      </c>
      <c r="ACD11">
        <v>532</v>
      </c>
      <c r="ACE11">
        <v>533</v>
      </c>
      <c r="ACF11">
        <v>533</v>
      </c>
      <c r="ACG11">
        <v>533</v>
      </c>
      <c r="ACH11">
        <v>532</v>
      </c>
      <c r="ACI11">
        <v>532</v>
      </c>
      <c r="ACJ11">
        <v>532</v>
      </c>
      <c r="ACK11">
        <v>533</v>
      </c>
      <c r="ACL11">
        <v>534</v>
      </c>
      <c r="ACM11">
        <v>533</v>
      </c>
      <c r="ACN11">
        <v>532</v>
      </c>
      <c r="ACO11">
        <v>532</v>
      </c>
      <c r="ACP11">
        <v>532</v>
      </c>
      <c r="ACQ11">
        <v>534</v>
      </c>
      <c r="ACR11">
        <v>549</v>
      </c>
      <c r="ACS11">
        <v>538</v>
      </c>
      <c r="ACT11">
        <v>532</v>
      </c>
      <c r="ACU11">
        <v>532</v>
      </c>
      <c r="ACV11">
        <v>532</v>
      </c>
      <c r="ACW11">
        <v>533</v>
      </c>
      <c r="ACX11">
        <v>532</v>
      </c>
      <c r="ACY11">
        <v>549</v>
      </c>
      <c r="ACZ11">
        <v>532</v>
      </c>
      <c r="ADA11">
        <v>532</v>
      </c>
      <c r="ADB11">
        <v>533</v>
      </c>
      <c r="ADC11">
        <v>532</v>
      </c>
      <c r="ADD11">
        <v>532</v>
      </c>
      <c r="ADE11">
        <v>538</v>
      </c>
      <c r="ADF11">
        <v>534</v>
      </c>
      <c r="ADG11">
        <v>532</v>
      </c>
      <c r="ADH11">
        <v>532</v>
      </c>
      <c r="ADI11">
        <v>533</v>
      </c>
      <c r="ADJ11">
        <v>532</v>
      </c>
      <c r="ADK11">
        <v>532</v>
      </c>
      <c r="ADL11">
        <v>533</v>
      </c>
      <c r="ADM11">
        <v>533</v>
      </c>
      <c r="ADN11">
        <v>532</v>
      </c>
      <c r="ADO11">
        <v>532</v>
      </c>
      <c r="ADP11">
        <v>532</v>
      </c>
      <c r="ADQ11">
        <v>532</v>
      </c>
      <c r="ADR11">
        <v>532</v>
      </c>
      <c r="ADS11">
        <v>532</v>
      </c>
      <c r="ADT11">
        <v>532</v>
      </c>
      <c r="ADU11">
        <v>532</v>
      </c>
      <c r="ADV11">
        <v>532</v>
      </c>
      <c r="ADW11">
        <v>534</v>
      </c>
      <c r="ADX11">
        <v>534</v>
      </c>
      <c r="ADY11">
        <v>533</v>
      </c>
      <c r="ADZ11">
        <v>536</v>
      </c>
      <c r="AEA11">
        <v>532</v>
      </c>
      <c r="AEB11">
        <v>532</v>
      </c>
      <c r="AEC11">
        <v>533</v>
      </c>
      <c r="AED11">
        <v>537</v>
      </c>
      <c r="AEE11">
        <v>532</v>
      </c>
      <c r="AEF11">
        <v>533</v>
      </c>
      <c r="AEG11">
        <v>534</v>
      </c>
      <c r="AEH11">
        <v>532</v>
      </c>
      <c r="AEI11">
        <v>532</v>
      </c>
      <c r="AEJ11">
        <v>533</v>
      </c>
      <c r="AEK11">
        <v>532</v>
      </c>
      <c r="AEL11">
        <v>533</v>
      </c>
      <c r="AEM11">
        <v>532</v>
      </c>
      <c r="AEN11">
        <v>533</v>
      </c>
      <c r="AEO11">
        <v>533</v>
      </c>
      <c r="AEP11">
        <v>532</v>
      </c>
      <c r="AEQ11">
        <v>533</v>
      </c>
      <c r="AER11">
        <v>532</v>
      </c>
      <c r="AES11">
        <v>532</v>
      </c>
      <c r="AET11">
        <v>547</v>
      </c>
      <c r="AEU11">
        <v>532</v>
      </c>
      <c r="AEV11">
        <v>532</v>
      </c>
      <c r="AEW11">
        <v>532</v>
      </c>
      <c r="AEX11">
        <v>532</v>
      </c>
      <c r="AEY11">
        <v>537</v>
      </c>
      <c r="AEZ11">
        <v>532</v>
      </c>
      <c r="AFA11">
        <v>554</v>
      </c>
      <c r="AFB11">
        <v>532</v>
      </c>
      <c r="AFC11">
        <v>532</v>
      </c>
      <c r="AFD11">
        <v>539</v>
      </c>
      <c r="AFE11">
        <v>532</v>
      </c>
      <c r="AFF11">
        <v>538</v>
      </c>
      <c r="AFG11">
        <v>532</v>
      </c>
      <c r="AFH11">
        <v>533</v>
      </c>
      <c r="AFI11">
        <v>532</v>
      </c>
      <c r="AFJ11">
        <v>532</v>
      </c>
      <c r="AFK11">
        <v>532</v>
      </c>
      <c r="AFL11">
        <v>532</v>
      </c>
      <c r="AFM11">
        <v>532</v>
      </c>
      <c r="AFN11">
        <v>543</v>
      </c>
      <c r="AFO11">
        <v>539</v>
      </c>
      <c r="AFP11">
        <v>532</v>
      </c>
      <c r="AFQ11">
        <v>533</v>
      </c>
      <c r="AFR11">
        <v>532</v>
      </c>
      <c r="AFS11">
        <v>533</v>
      </c>
      <c r="AFT11">
        <v>532</v>
      </c>
      <c r="AFU11">
        <v>533</v>
      </c>
      <c r="AFV11">
        <v>532</v>
      </c>
      <c r="AFW11">
        <v>533</v>
      </c>
      <c r="AFX11">
        <v>533</v>
      </c>
      <c r="AFY11">
        <v>533</v>
      </c>
      <c r="AFZ11">
        <v>532</v>
      </c>
      <c r="AGA11">
        <v>532</v>
      </c>
      <c r="AGB11">
        <v>545</v>
      </c>
      <c r="AGC11">
        <v>533</v>
      </c>
      <c r="AGD11">
        <v>532</v>
      </c>
      <c r="AGE11">
        <v>533</v>
      </c>
      <c r="AGF11">
        <v>532</v>
      </c>
      <c r="AGG11">
        <v>533</v>
      </c>
      <c r="AGH11">
        <v>533</v>
      </c>
      <c r="AGI11">
        <v>534</v>
      </c>
      <c r="AGJ11">
        <v>532</v>
      </c>
      <c r="AGK11">
        <v>532</v>
      </c>
      <c r="AGL11">
        <v>532</v>
      </c>
      <c r="AGM11">
        <v>532</v>
      </c>
      <c r="AGN11">
        <v>532</v>
      </c>
      <c r="AGO11">
        <v>538</v>
      </c>
      <c r="AGP11">
        <v>533</v>
      </c>
      <c r="AGQ11">
        <v>533</v>
      </c>
      <c r="AGR11">
        <v>537</v>
      </c>
      <c r="AGS11">
        <v>533</v>
      </c>
      <c r="AGT11">
        <v>532</v>
      </c>
      <c r="AGU11">
        <v>532</v>
      </c>
      <c r="AGV11">
        <v>532</v>
      </c>
      <c r="AGW11">
        <v>532</v>
      </c>
      <c r="AGX11">
        <v>532</v>
      </c>
      <c r="AGY11">
        <v>532</v>
      </c>
      <c r="AGZ11">
        <v>532</v>
      </c>
      <c r="AHA11">
        <v>533</v>
      </c>
      <c r="AHB11">
        <v>538</v>
      </c>
      <c r="AHC11">
        <v>546</v>
      </c>
      <c r="AHD11">
        <v>533</v>
      </c>
      <c r="AHE11">
        <v>532</v>
      </c>
      <c r="AHF11">
        <v>532</v>
      </c>
      <c r="AHG11">
        <v>532</v>
      </c>
      <c r="AHH11">
        <v>533</v>
      </c>
      <c r="AHI11">
        <v>532</v>
      </c>
      <c r="AHJ11">
        <v>546</v>
      </c>
      <c r="AHK11">
        <v>538</v>
      </c>
      <c r="AHL11">
        <v>532</v>
      </c>
      <c r="AHM11">
        <v>532</v>
      </c>
      <c r="AHN11">
        <v>532</v>
      </c>
      <c r="AHO11">
        <v>532</v>
      </c>
      <c r="AHP11">
        <v>531</v>
      </c>
      <c r="AHQ11">
        <v>534</v>
      </c>
      <c r="AHR11">
        <v>532</v>
      </c>
      <c r="AHS11">
        <v>537</v>
      </c>
      <c r="AHT11">
        <v>532</v>
      </c>
      <c r="AHU11">
        <v>533</v>
      </c>
      <c r="AHV11">
        <v>538</v>
      </c>
      <c r="AHW11">
        <v>532</v>
      </c>
      <c r="AHX11">
        <v>533</v>
      </c>
      <c r="AHY11">
        <v>532</v>
      </c>
      <c r="AHZ11">
        <v>533</v>
      </c>
      <c r="AIA11">
        <v>532</v>
      </c>
      <c r="AIB11">
        <v>532</v>
      </c>
      <c r="AIC11">
        <v>532</v>
      </c>
      <c r="AID11">
        <v>544</v>
      </c>
      <c r="AIE11">
        <v>532</v>
      </c>
      <c r="AIF11">
        <v>532</v>
      </c>
      <c r="AIG11">
        <v>532</v>
      </c>
      <c r="AIH11">
        <v>533</v>
      </c>
      <c r="AII11">
        <v>538</v>
      </c>
      <c r="AIJ11">
        <v>533</v>
      </c>
      <c r="AIK11">
        <v>552</v>
      </c>
      <c r="AIL11">
        <v>532</v>
      </c>
      <c r="AIM11">
        <v>532</v>
      </c>
      <c r="AIN11">
        <v>532</v>
      </c>
      <c r="AIO11">
        <v>532</v>
      </c>
      <c r="AIP11">
        <v>532</v>
      </c>
      <c r="AIQ11">
        <v>532</v>
      </c>
      <c r="AIR11">
        <v>533</v>
      </c>
      <c r="AIS11">
        <v>533</v>
      </c>
      <c r="AIT11">
        <v>533</v>
      </c>
      <c r="AIU11">
        <v>537</v>
      </c>
      <c r="AIV11">
        <v>532</v>
      </c>
      <c r="AIW11">
        <v>533</v>
      </c>
      <c r="AIX11">
        <v>533</v>
      </c>
      <c r="AIY11">
        <v>532</v>
      </c>
      <c r="AIZ11">
        <v>532</v>
      </c>
      <c r="AJA11">
        <v>533</v>
      </c>
      <c r="AJB11">
        <v>532</v>
      </c>
      <c r="AJC11">
        <v>532</v>
      </c>
      <c r="AJD11">
        <v>532</v>
      </c>
      <c r="AJE11">
        <v>532</v>
      </c>
      <c r="AJF11">
        <v>533</v>
      </c>
      <c r="AJG11">
        <v>533</v>
      </c>
      <c r="AJH11">
        <v>532</v>
      </c>
      <c r="AJI11">
        <v>532</v>
      </c>
      <c r="AJJ11">
        <v>532</v>
      </c>
      <c r="AJK11">
        <v>532</v>
      </c>
      <c r="AJL11">
        <v>551</v>
      </c>
      <c r="AJM11">
        <v>533</v>
      </c>
      <c r="AJN11">
        <v>533</v>
      </c>
      <c r="AJO11">
        <v>538</v>
      </c>
      <c r="AJP11">
        <v>532</v>
      </c>
      <c r="AJQ11">
        <v>532</v>
      </c>
      <c r="AJR11">
        <v>532</v>
      </c>
      <c r="AJS11">
        <v>533</v>
      </c>
      <c r="AJT11">
        <v>532</v>
      </c>
      <c r="AJU11">
        <v>532</v>
      </c>
      <c r="AJV11">
        <v>532</v>
      </c>
      <c r="AJW11">
        <v>533</v>
      </c>
      <c r="AJX11">
        <v>532</v>
      </c>
      <c r="AJY11">
        <v>532</v>
      </c>
      <c r="AJZ11">
        <v>533</v>
      </c>
      <c r="AKA11">
        <v>533</v>
      </c>
      <c r="AKB11">
        <v>533</v>
      </c>
      <c r="AKC11">
        <v>532</v>
      </c>
      <c r="AKD11">
        <v>532</v>
      </c>
      <c r="AKE11">
        <v>532</v>
      </c>
      <c r="AKF11">
        <v>532</v>
      </c>
      <c r="AKG11">
        <v>533</v>
      </c>
      <c r="AKH11">
        <v>532</v>
      </c>
      <c r="AKI11">
        <v>532</v>
      </c>
      <c r="AKJ11">
        <v>531</v>
      </c>
      <c r="AKK11">
        <v>532</v>
      </c>
      <c r="AKL11">
        <v>532</v>
      </c>
      <c r="AKM11">
        <v>545</v>
      </c>
      <c r="AKN11">
        <v>531</v>
      </c>
      <c r="AKO11">
        <v>532</v>
      </c>
      <c r="AKP11">
        <v>532</v>
      </c>
      <c r="AKQ11">
        <v>532</v>
      </c>
      <c r="AKR11">
        <v>533</v>
      </c>
      <c r="AKS11">
        <v>532</v>
      </c>
      <c r="AKT11">
        <v>545</v>
      </c>
      <c r="AKU11">
        <v>538</v>
      </c>
      <c r="AKV11">
        <v>532</v>
      </c>
      <c r="AKW11">
        <v>532</v>
      </c>
      <c r="AKX11">
        <v>532</v>
      </c>
      <c r="AKY11">
        <v>533</v>
      </c>
      <c r="AKZ11">
        <v>532</v>
      </c>
      <c r="ALA11">
        <v>535</v>
      </c>
      <c r="ALB11">
        <v>537</v>
      </c>
      <c r="ALC11">
        <v>533</v>
      </c>
      <c r="ALD11">
        <v>532</v>
      </c>
      <c r="ALE11">
        <v>533</v>
      </c>
      <c r="ALF11">
        <v>532</v>
      </c>
      <c r="ALG11">
        <v>533</v>
      </c>
      <c r="ALH11">
        <v>533</v>
      </c>
      <c r="ALI11">
        <v>533</v>
      </c>
      <c r="ALJ11">
        <v>532</v>
      </c>
      <c r="ALK11">
        <v>533</v>
      </c>
      <c r="ALL11">
        <v>532</v>
      </c>
      <c r="ALM11">
        <v>533</v>
      </c>
      <c r="ALN11">
        <v>532</v>
      </c>
      <c r="ALO11">
        <v>534</v>
      </c>
      <c r="ALP11">
        <v>534</v>
      </c>
    </row>
    <row r="12" spans="1:1004" x14ac:dyDescent="0.3">
      <c r="A12" t="s">
        <v>11</v>
      </c>
      <c r="B12" t="s">
        <v>0</v>
      </c>
      <c r="C12" t="s">
        <v>6</v>
      </c>
      <c r="D12">
        <v>82</v>
      </c>
      <c r="E12">
        <v>57</v>
      </c>
      <c r="F12">
        <v>40</v>
      </c>
      <c r="G12">
        <v>41</v>
      </c>
      <c r="H12">
        <v>41</v>
      </c>
      <c r="I12">
        <v>54</v>
      </c>
      <c r="J12">
        <v>39</v>
      </c>
      <c r="K12">
        <v>39</v>
      </c>
      <c r="L12">
        <v>38</v>
      </c>
      <c r="M12">
        <v>40</v>
      </c>
      <c r="N12">
        <v>39</v>
      </c>
      <c r="O12">
        <v>39</v>
      </c>
      <c r="P12">
        <v>39</v>
      </c>
      <c r="Q12">
        <v>41</v>
      </c>
      <c r="R12">
        <v>39</v>
      </c>
      <c r="S12">
        <v>38</v>
      </c>
      <c r="T12">
        <v>38</v>
      </c>
      <c r="U12">
        <v>39</v>
      </c>
      <c r="V12">
        <v>40</v>
      </c>
      <c r="W12">
        <v>39</v>
      </c>
      <c r="X12">
        <v>39</v>
      </c>
      <c r="Y12">
        <v>40</v>
      </c>
      <c r="Z12">
        <v>39</v>
      </c>
      <c r="AA12">
        <v>38</v>
      </c>
      <c r="AB12">
        <v>38</v>
      </c>
      <c r="AC12">
        <v>39</v>
      </c>
      <c r="AD12">
        <v>39</v>
      </c>
      <c r="AE12">
        <v>40</v>
      </c>
      <c r="AF12">
        <v>39</v>
      </c>
      <c r="AG12">
        <v>40</v>
      </c>
      <c r="AH12">
        <v>40</v>
      </c>
      <c r="AI12">
        <v>73</v>
      </c>
      <c r="AJ12">
        <v>44</v>
      </c>
      <c r="AK12">
        <v>48</v>
      </c>
      <c r="AL12">
        <v>39</v>
      </c>
      <c r="AM12">
        <v>46</v>
      </c>
      <c r="AN12">
        <v>55</v>
      </c>
      <c r="AO12">
        <v>58</v>
      </c>
      <c r="AP12">
        <v>51</v>
      </c>
      <c r="AQ12">
        <v>45</v>
      </c>
      <c r="AR12">
        <v>57</v>
      </c>
      <c r="AS12">
        <v>34</v>
      </c>
      <c r="AT12">
        <v>30</v>
      </c>
      <c r="AU12">
        <v>30</v>
      </c>
      <c r="AV12">
        <v>30</v>
      </c>
      <c r="AW12">
        <v>30</v>
      </c>
      <c r="AX12">
        <v>39</v>
      </c>
      <c r="AY12">
        <v>34</v>
      </c>
      <c r="AZ12">
        <v>31</v>
      </c>
      <c r="BA12">
        <v>30</v>
      </c>
      <c r="BB12">
        <v>29</v>
      </c>
      <c r="BC12">
        <v>31</v>
      </c>
      <c r="BD12">
        <v>30</v>
      </c>
      <c r="BE12">
        <v>31</v>
      </c>
      <c r="BF12">
        <v>29</v>
      </c>
      <c r="BG12">
        <v>30</v>
      </c>
      <c r="BH12">
        <v>30</v>
      </c>
      <c r="BI12">
        <v>31</v>
      </c>
      <c r="BJ12">
        <v>30</v>
      </c>
      <c r="BK12">
        <v>31</v>
      </c>
      <c r="BL12">
        <v>31</v>
      </c>
      <c r="BM12">
        <v>30</v>
      </c>
      <c r="BN12">
        <v>30</v>
      </c>
      <c r="BO12">
        <v>30</v>
      </c>
      <c r="BP12">
        <v>30</v>
      </c>
      <c r="BQ12">
        <v>30</v>
      </c>
      <c r="BR12">
        <v>30</v>
      </c>
      <c r="BS12">
        <v>29</v>
      </c>
      <c r="BT12">
        <v>30</v>
      </c>
      <c r="BU12">
        <v>30</v>
      </c>
      <c r="BV12">
        <v>31</v>
      </c>
      <c r="BW12">
        <v>30</v>
      </c>
      <c r="BX12">
        <v>31</v>
      </c>
      <c r="BY12">
        <v>31</v>
      </c>
      <c r="BZ12">
        <v>71</v>
      </c>
      <c r="CA12">
        <v>32</v>
      </c>
      <c r="CB12">
        <v>30</v>
      </c>
      <c r="CC12">
        <v>30</v>
      </c>
      <c r="CD12">
        <v>32</v>
      </c>
      <c r="CE12">
        <v>30</v>
      </c>
      <c r="CF12">
        <v>30</v>
      </c>
      <c r="CG12">
        <v>30</v>
      </c>
      <c r="CH12">
        <v>29</v>
      </c>
      <c r="CI12">
        <v>30</v>
      </c>
      <c r="CJ12">
        <v>29</v>
      </c>
      <c r="CK12">
        <v>30</v>
      </c>
      <c r="CL12">
        <v>29</v>
      </c>
      <c r="CM12">
        <v>30</v>
      </c>
      <c r="CN12">
        <v>30</v>
      </c>
      <c r="CO12">
        <v>30</v>
      </c>
      <c r="CP12">
        <v>29</v>
      </c>
      <c r="CQ12">
        <v>29</v>
      </c>
      <c r="CR12">
        <v>36</v>
      </c>
      <c r="CS12">
        <v>29</v>
      </c>
      <c r="CT12">
        <v>30</v>
      </c>
      <c r="CU12">
        <v>30</v>
      </c>
      <c r="CV12">
        <v>29</v>
      </c>
      <c r="CW12">
        <v>87</v>
      </c>
      <c r="CX12">
        <v>64</v>
      </c>
      <c r="CY12">
        <v>34</v>
      </c>
      <c r="CZ12">
        <v>39</v>
      </c>
      <c r="DA12">
        <v>49</v>
      </c>
      <c r="DB12">
        <v>53</v>
      </c>
      <c r="DC12">
        <v>57</v>
      </c>
      <c r="DD12">
        <v>48</v>
      </c>
      <c r="DE12">
        <v>48</v>
      </c>
      <c r="DF12">
        <v>34</v>
      </c>
      <c r="DG12">
        <v>39</v>
      </c>
      <c r="DH12">
        <v>39</v>
      </c>
      <c r="DI12">
        <v>71</v>
      </c>
      <c r="DJ12">
        <v>43</v>
      </c>
      <c r="DK12">
        <v>39</v>
      </c>
      <c r="DL12">
        <v>39</v>
      </c>
      <c r="DM12">
        <v>41</v>
      </c>
      <c r="DN12">
        <v>45</v>
      </c>
      <c r="DO12">
        <v>41</v>
      </c>
      <c r="DP12">
        <v>47</v>
      </c>
      <c r="DQ12">
        <v>44</v>
      </c>
      <c r="DR12">
        <v>30</v>
      </c>
      <c r="DS12">
        <v>26</v>
      </c>
      <c r="DT12">
        <v>26</v>
      </c>
      <c r="DU12">
        <v>25</v>
      </c>
      <c r="DV12">
        <v>26</v>
      </c>
      <c r="DW12">
        <v>24</v>
      </c>
      <c r="DX12">
        <v>26</v>
      </c>
      <c r="DY12">
        <v>25</v>
      </c>
      <c r="DZ12">
        <v>25</v>
      </c>
      <c r="EA12">
        <v>26</v>
      </c>
      <c r="EB12">
        <v>25</v>
      </c>
      <c r="EC12">
        <v>25</v>
      </c>
      <c r="ED12">
        <v>24</v>
      </c>
      <c r="EE12">
        <v>25</v>
      </c>
      <c r="EF12">
        <v>25</v>
      </c>
      <c r="EG12">
        <v>26</v>
      </c>
      <c r="EH12">
        <v>46</v>
      </c>
      <c r="EI12">
        <v>28</v>
      </c>
      <c r="EJ12">
        <v>25</v>
      </c>
      <c r="EK12">
        <v>61</v>
      </c>
      <c r="EL12">
        <v>41</v>
      </c>
      <c r="EM12">
        <v>29</v>
      </c>
      <c r="EN12">
        <v>26</v>
      </c>
      <c r="EO12">
        <v>26</v>
      </c>
      <c r="EP12">
        <v>25</v>
      </c>
      <c r="EQ12">
        <v>26</v>
      </c>
      <c r="ER12">
        <v>25</v>
      </c>
      <c r="ES12">
        <v>24</v>
      </c>
      <c r="ET12">
        <v>25</v>
      </c>
      <c r="EU12">
        <v>26</v>
      </c>
      <c r="EV12">
        <v>24</v>
      </c>
      <c r="EW12">
        <v>25</v>
      </c>
      <c r="EX12">
        <v>24</v>
      </c>
      <c r="EY12">
        <v>25</v>
      </c>
      <c r="EZ12">
        <v>25</v>
      </c>
      <c r="FA12">
        <v>43</v>
      </c>
      <c r="FB12">
        <v>25</v>
      </c>
      <c r="FC12">
        <v>25</v>
      </c>
      <c r="FD12">
        <v>24</v>
      </c>
      <c r="FE12">
        <v>25</v>
      </c>
      <c r="FF12">
        <v>25</v>
      </c>
      <c r="FG12">
        <v>24</v>
      </c>
      <c r="FH12">
        <v>25</v>
      </c>
      <c r="FI12">
        <v>25</v>
      </c>
      <c r="FJ12">
        <v>24</v>
      </c>
      <c r="FK12">
        <v>24</v>
      </c>
      <c r="FL12">
        <v>25</v>
      </c>
      <c r="FM12">
        <v>25</v>
      </c>
      <c r="FN12">
        <v>42</v>
      </c>
      <c r="FO12">
        <v>31</v>
      </c>
      <c r="FP12">
        <v>27</v>
      </c>
      <c r="FQ12">
        <v>24</v>
      </c>
      <c r="FR12">
        <v>28</v>
      </c>
      <c r="FS12">
        <v>32</v>
      </c>
      <c r="FT12">
        <v>33</v>
      </c>
      <c r="FU12">
        <v>45</v>
      </c>
      <c r="FV12">
        <v>59</v>
      </c>
      <c r="FW12">
        <v>33</v>
      </c>
      <c r="FX12">
        <v>34</v>
      </c>
      <c r="FY12">
        <v>38</v>
      </c>
      <c r="FZ12">
        <v>27</v>
      </c>
      <c r="GA12">
        <v>29</v>
      </c>
      <c r="GB12">
        <v>25</v>
      </c>
      <c r="GC12">
        <v>28</v>
      </c>
      <c r="GD12">
        <v>26</v>
      </c>
      <c r="GE12">
        <v>25</v>
      </c>
      <c r="GF12">
        <v>27</v>
      </c>
      <c r="GG12">
        <v>25</v>
      </c>
      <c r="GH12">
        <v>26</v>
      </c>
      <c r="GI12">
        <v>24</v>
      </c>
      <c r="GJ12">
        <v>24</v>
      </c>
      <c r="GK12">
        <v>25</v>
      </c>
      <c r="GL12">
        <v>25</v>
      </c>
      <c r="GM12">
        <v>25</v>
      </c>
      <c r="GN12">
        <v>24</v>
      </c>
      <c r="GO12">
        <v>25</v>
      </c>
      <c r="GP12">
        <v>26</v>
      </c>
      <c r="GQ12">
        <v>32</v>
      </c>
      <c r="GR12">
        <v>26</v>
      </c>
      <c r="GS12">
        <v>24</v>
      </c>
      <c r="GT12">
        <v>24</v>
      </c>
      <c r="GU12">
        <v>24</v>
      </c>
      <c r="GV12">
        <v>24</v>
      </c>
      <c r="GW12">
        <v>23</v>
      </c>
      <c r="GX12">
        <v>24</v>
      </c>
      <c r="GY12">
        <v>23</v>
      </c>
      <c r="GZ12">
        <v>24</v>
      </c>
      <c r="HA12">
        <v>24</v>
      </c>
      <c r="HB12">
        <v>23</v>
      </c>
      <c r="HC12">
        <v>24</v>
      </c>
      <c r="HD12">
        <v>23</v>
      </c>
      <c r="HE12">
        <v>24</v>
      </c>
      <c r="HF12">
        <v>23</v>
      </c>
      <c r="HG12">
        <v>24</v>
      </c>
      <c r="HH12">
        <v>23</v>
      </c>
      <c r="HI12">
        <v>23</v>
      </c>
      <c r="HJ12">
        <v>23</v>
      </c>
      <c r="HK12">
        <v>23</v>
      </c>
      <c r="HL12">
        <v>23</v>
      </c>
      <c r="HM12">
        <v>23</v>
      </c>
      <c r="HN12">
        <v>23</v>
      </c>
      <c r="HO12">
        <v>23</v>
      </c>
      <c r="HP12">
        <v>23</v>
      </c>
      <c r="HQ12">
        <v>23</v>
      </c>
      <c r="HR12">
        <v>23</v>
      </c>
      <c r="HS12">
        <v>23</v>
      </c>
      <c r="HT12">
        <v>23</v>
      </c>
      <c r="HU12">
        <v>22</v>
      </c>
      <c r="HV12">
        <v>23</v>
      </c>
      <c r="HW12">
        <v>22</v>
      </c>
      <c r="HX12">
        <v>24</v>
      </c>
      <c r="HY12">
        <v>22</v>
      </c>
      <c r="HZ12">
        <v>22</v>
      </c>
      <c r="IA12">
        <v>22</v>
      </c>
      <c r="IB12">
        <v>22</v>
      </c>
      <c r="IC12">
        <v>22</v>
      </c>
      <c r="ID12">
        <v>22</v>
      </c>
      <c r="IE12">
        <v>22</v>
      </c>
      <c r="IF12">
        <v>23</v>
      </c>
      <c r="IG12">
        <v>23</v>
      </c>
      <c r="IH12">
        <v>22</v>
      </c>
      <c r="II12">
        <v>22</v>
      </c>
      <c r="IJ12">
        <v>23</v>
      </c>
      <c r="IK12">
        <v>23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21</v>
      </c>
      <c r="IS12">
        <v>22</v>
      </c>
      <c r="IT12">
        <v>21</v>
      </c>
      <c r="IU12">
        <v>22</v>
      </c>
      <c r="IV12">
        <v>22</v>
      </c>
      <c r="IW12">
        <v>51</v>
      </c>
      <c r="IX12">
        <v>23</v>
      </c>
      <c r="IY12">
        <v>22</v>
      </c>
      <c r="IZ12">
        <v>22</v>
      </c>
      <c r="JA12">
        <v>23</v>
      </c>
      <c r="JB12">
        <v>26</v>
      </c>
      <c r="JC12">
        <v>29</v>
      </c>
      <c r="JD12">
        <v>28</v>
      </c>
      <c r="JE12">
        <v>27</v>
      </c>
      <c r="JF12">
        <v>28</v>
      </c>
      <c r="JG12">
        <v>26</v>
      </c>
      <c r="JH12">
        <v>28</v>
      </c>
      <c r="JI12">
        <v>28</v>
      </c>
      <c r="JJ12">
        <v>43</v>
      </c>
      <c r="JK12">
        <v>23</v>
      </c>
      <c r="JL12">
        <v>27</v>
      </c>
      <c r="JM12">
        <v>23</v>
      </c>
      <c r="JN12">
        <v>24</v>
      </c>
      <c r="JO12">
        <v>25</v>
      </c>
      <c r="JP12">
        <v>23</v>
      </c>
      <c r="JQ12">
        <v>22</v>
      </c>
      <c r="JR12">
        <v>22</v>
      </c>
      <c r="JS12">
        <v>22</v>
      </c>
      <c r="JT12">
        <v>23</v>
      </c>
      <c r="JU12">
        <v>22</v>
      </c>
      <c r="JV12">
        <v>22</v>
      </c>
      <c r="JW12">
        <v>22</v>
      </c>
      <c r="JX12">
        <v>23</v>
      </c>
      <c r="JY12">
        <v>22</v>
      </c>
      <c r="JZ12">
        <v>54</v>
      </c>
      <c r="KA12">
        <v>26</v>
      </c>
      <c r="KB12">
        <v>27</v>
      </c>
      <c r="KC12">
        <v>30</v>
      </c>
      <c r="KD12">
        <v>33</v>
      </c>
      <c r="KE12">
        <v>30</v>
      </c>
      <c r="KF12">
        <v>29</v>
      </c>
      <c r="KG12">
        <v>27</v>
      </c>
      <c r="KH12">
        <v>29</v>
      </c>
      <c r="KI12">
        <v>32</v>
      </c>
      <c r="KJ12">
        <v>30</v>
      </c>
      <c r="KK12">
        <v>30</v>
      </c>
      <c r="KL12">
        <v>29</v>
      </c>
      <c r="KM12">
        <v>29</v>
      </c>
      <c r="KN12">
        <v>24</v>
      </c>
      <c r="KO12">
        <v>22</v>
      </c>
      <c r="KP12">
        <v>21</v>
      </c>
      <c r="KQ12">
        <v>23</v>
      </c>
      <c r="KR12">
        <v>22</v>
      </c>
      <c r="KS12">
        <v>21</v>
      </c>
      <c r="KT12">
        <v>21</v>
      </c>
      <c r="KU12">
        <v>22</v>
      </c>
      <c r="KV12">
        <v>23</v>
      </c>
      <c r="KW12">
        <v>22</v>
      </c>
      <c r="KX12">
        <v>22</v>
      </c>
      <c r="KY12">
        <v>23</v>
      </c>
      <c r="KZ12">
        <v>22</v>
      </c>
      <c r="LA12">
        <v>22</v>
      </c>
      <c r="LB12">
        <v>30</v>
      </c>
      <c r="LC12">
        <v>22</v>
      </c>
      <c r="LD12">
        <v>21</v>
      </c>
      <c r="LE12">
        <v>22</v>
      </c>
      <c r="LF12">
        <v>22</v>
      </c>
      <c r="LG12">
        <v>23</v>
      </c>
      <c r="LH12">
        <v>22</v>
      </c>
      <c r="LI12">
        <v>22</v>
      </c>
      <c r="LJ12">
        <v>23</v>
      </c>
      <c r="LK12">
        <v>22</v>
      </c>
      <c r="LL12">
        <v>23</v>
      </c>
      <c r="LM12">
        <v>21</v>
      </c>
      <c r="LN12">
        <v>23</v>
      </c>
      <c r="LO12">
        <v>23</v>
      </c>
      <c r="LP12">
        <v>22</v>
      </c>
      <c r="LQ12">
        <v>22</v>
      </c>
      <c r="LR12">
        <v>22</v>
      </c>
      <c r="LS12">
        <v>21</v>
      </c>
      <c r="LT12">
        <v>23</v>
      </c>
      <c r="LU12">
        <v>22</v>
      </c>
      <c r="LV12">
        <v>23</v>
      </c>
      <c r="LW12">
        <v>22</v>
      </c>
      <c r="LX12">
        <v>23</v>
      </c>
      <c r="LY12">
        <v>23</v>
      </c>
      <c r="LZ12">
        <v>24</v>
      </c>
      <c r="MA12">
        <v>22</v>
      </c>
      <c r="MB12">
        <v>22</v>
      </c>
      <c r="MC12">
        <v>23</v>
      </c>
      <c r="MD12">
        <v>23</v>
      </c>
      <c r="ME12">
        <v>23</v>
      </c>
      <c r="MF12">
        <v>23</v>
      </c>
      <c r="MG12">
        <v>22</v>
      </c>
      <c r="MH12">
        <v>22</v>
      </c>
      <c r="MI12">
        <v>21</v>
      </c>
      <c r="MJ12">
        <v>21</v>
      </c>
      <c r="MK12">
        <v>21</v>
      </c>
      <c r="ML12">
        <v>41</v>
      </c>
      <c r="MM12">
        <v>24</v>
      </c>
      <c r="MN12">
        <v>26</v>
      </c>
      <c r="MO12">
        <v>22</v>
      </c>
      <c r="MP12">
        <v>23</v>
      </c>
      <c r="MQ12">
        <v>25</v>
      </c>
      <c r="MR12">
        <v>27</v>
      </c>
      <c r="MS12">
        <v>26</v>
      </c>
      <c r="MT12">
        <v>37</v>
      </c>
      <c r="MU12">
        <v>32</v>
      </c>
      <c r="MV12">
        <v>31</v>
      </c>
      <c r="MW12">
        <v>35</v>
      </c>
      <c r="MX12">
        <v>29</v>
      </c>
      <c r="MY12">
        <v>32</v>
      </c>
      <c r="MZ12">
        <v>23</v>
      </c>
      <c r="NA12">
        <v>21</v>
      </c>
      <c r="NB12">
        <v>22</v>
      </c>
      <c r="NC12">
        <v>22</v>
      </c>
      <c r="ND12">
        <v>21</v>
      </c>
      <c r="NE12">
        <v>21</v>
      </c>
      <c r="NF12">
        <v>21</v>
      </c>
      <c r="NG12">
        <v>21</v>
      </c>
      <c r="NH12">
        <v>20</v>
      </c>
      <c r="NI12">
        <v>21</v>
      </c>
      <c r="NJ12">
        <v>23</v>
      </c>
      <c r="NK12">
        <v>21</v>
      </c>
      <c r="NL12">
        <v>21</v>
      </c>
      <c r="NM12">
        <v>20</v>
      </c>
      <c r="NN12">
        <v>21</v>
      </c>
      <c r="NO12">
        <v>21</v>
      </c>
      <c r="NP12">
        <v>21</v>
      </c>
      <c r="NQ12">
        <v>25</v>
      </c>
      <c r="NR12">
        <v>21</v>
      </c>
      <c r="NS12">
        <v>24</v>
      </c>
      <c r="NT12">
        <v>21</v>
      </c>
      <c r="NU12">
        <v>20</v>
      </c>
      <c r="NV12">
        <v>20</v>
      </c>
      <c r="NW12">
        <v>22</v>
      </c>
      <c r="NX12">
        <v>21</v>
      </c>
      <c r="NY12">
        <v>20</v>
      </c>
      <c r="NZ12">
        <v>21</v>
      </c>
      <c r="OA12">
        <v>21</v>
      </c>
      <c r="OB12">
        <v>20</v>
      </c>
      <c r="OC12">
        <v>21</v>
      </c>
      <c r="OD12">
        <v>20</v>
      </c>
      <c r="OE12">
        <v>21</v>
      </c>
      <c r="OF12">
        <v>21</v>
      </c>
      <c r="OG12">
        <v>45</v>
      </c>
      <c r="OH12">
        <v>23</v>
      </c>
      <c r="OI12">
        <v>21</v>
      </c>
      <c r="OJ12">
        <v>21</v>
      </c>
      <c r="OK12">
        <v>21</v>
      </c>
      <c r="OL12">
        <v>21</v>
      </c>
      <c r="OM12">
        <v>23</v>
      </c>
      <c r="ON12">
        <v>21</v>
      </c>
      <c r="OO12">
        <v>21</v>
      </c>
      <c r="OP12">
        <v>21</v>
      </c>
      <c r="OQ12">
        <v>21</v>
      </c>
      <c r="OR12">
        <v>21</v>
      </c>
      <c r="OS12">
        <v>21</v>
      </c>
      <c r="OT12">
        <v>21</v>
      </c>
      <c r="OU12">
        <v>21</v>
      </c>
      <c r="OV12">
        <v>51</v>
      </c>
      <c r="OW12">
        <v>22</v>
      </c>
      <c r="OX12">
        <v>21</v>
      </c>
      <c r="OY12">
        <v>20</v>
      </c>
      <c r="OZ12">
        <v>20</v>
      </c>
      <c r="PA12">
        <v>21</v>
      </c>
      <c r="PB12">
        <v>21</v>
      </c>
      <c r="PC12">
        <v>20</v>
      </c>
      <c r="PD12">
        <v>21</v>
      </c>
      <c r="PE12">
        <v>21</v>
      </c>
      <c r="PF12">
        <v>21</v>
      </c>
      <c r="PG12">
        <v>21</v>
      </c>
      <c r="PH12">
        <v>20</v>
      </c>
      <c r="PI12">
        <v>20</v>
      </c>
      <c r="PJ12">
        <v>21</v>
      </c>
      <c r="PK12">
        <v>22</v>
      </c>
      <c r="PL12">
        <v>21</v>
      </c>
      <c r="PM12">
        <v>21</v>
      </c>
      <c r="PN12">
        <v>21</v>
      </c>
      <c r="PO12">
        <v>21</v>
      </c>
      <c r="PP12">
        <v>21</v>
      </c>
      <c r="PQ12">
        <v>21</v>
      </c>
      <c r="PR12">
        <v>24</v>
      </c>
      <c r="PS12">
        <v>21</v>
      </c>
      <c r="PT12">
        <v>21</v>
      </c>
      <c r="PU12">
        <v>20</v>
      </c>
      <c r="PV12">
        <v>21</v>
      </c>
      <c r="PW12">
        <v>21</v>
      </c>
      <c r="PX12">
        <v>21</v>
      </c>
      <c r="PY12">
        <v>20</v>
      </c>
      <c r="PZ12">
        <v>21</v>
      </c>
      <c r="QA12">
        <v>21</v>
      </c>
      <c r="QB12">
        <v>21</v>
      </c>
      <c r="QC12">
        <v>21</v>
      </c>
      <c r="QD12">
        <v>21</v>
      </c>
      <c r="QE12">
        <v>22</v>
      </c>
      <c r="QF12">
        <v>85</v>
      </c>
      <c r="QG12">
        <v>31</v>
      </c>
      <c r="QH12">
        <v>22</v>
      </c>
      <c r="QI12">
        <v>21</v>
      </c>
      <c r="QJ12">
        <v>21</v>
      </c>
      <c r="QK12">
        <v>21</v>
      </c>
      <c r="QL12">
        <v>21</v>
      </c>
      <c r="QM12">
        <v>22</v>
      </c>
      <c r="QN12">
        <v>22</v>
      </c>
      <c r="QO12">
        <v>22</v>
      </c>
      <c r="QP12">
        <v>22</v>
      </c>
      <c r="QQ12">
        <v>21</v>
      </c>
      <c r="QR12">
        <v>38</v>
      </c>
      <c r="QS12">
        <v>22</v>
      </c>
      <c r="QT12">
        <v>21</v>
      </c>
      <c r="QU12">
        <v>21</v>
      </c>
      <c r="QV12">
        <v>22</v>
      </c>
      <c r="QW12">
        <v>27</v>
      </c>
      <c r="QX12">
        <v>26</v>
      </c>
      <c r="QY12">
        <v>26</v>
      </c>
      <c r="QZ12">
        <v>26</v>
      </c>
      <c r="RA12">
        <v>26</v>
      </c>
      <c r="RB12">
        <v>27</v>
      </c>
      <c r="RC12">
        <v>27</v>
      </c>
      <c r="RD12">
        <v>32</v>
      </c>
      <c r="RE12">
        <v>30</v>
      </c>
      <c r="RF12">
        <v>27</v>
      </c>
      <c r="RG12">
        <v>33</v>
      </c>
      <c r="RH12">
        <v>31</v>
      </c>
      <c r="RI12">
        <v>34</v>
      </c>
      <c r="RJ12">
        <v>30</v>
      </c>
      <c r="RK12">
        <v>30</v>
      </c>
      <c r="RL12">
        <v>37</v>
      </c>
      <c r="RM12">
        <v>45</v>
      </c>
      <c r="RN12">
        <v>27</v>
      </c>
      <c r="RO12">
        <v>29</v>
      </c>
      <c r="RP12">
        <v>32</v>
      </c>
      <c r="RQ12">
        <v>63</v>
      </c>
      <c r="RR12">
        <v>32</v>
      </c>
      <c r="RS12">
        <v>21</v>
      </c>
      <c r="RT12">
        <v>22</v>
      </c>
      <c r="RU12">
        <v>21</v>
      </c>
      <c r="RV12">
        <v>21</v>
      </c>
      <c r="RW12">
        <v>20</v>
      </c>
      <c r="RX12">
        <v>21</v>
      </c>
      <c r="RY12">
        <v>21</v>
      </c>
      <c r="RZ12">
        <v>21</v>
      </c>
      <c r="SA12">
        <v>21</v>
      </c>
      <c r="SB12">
        <v>21</v>
      </c>
      <c r="SC12">
        <v>21</v>
      </c>
      <c r="SD12">
        <v>21</v>
      </c>
      <c r="SE12">
        <v>20</v>
      </c>
      <c r="SF12">
        <v>20</v>
      </c>
      <c r="SG12">
        <v>21</v>
      </c>
      <c r="SH12">
        <v>21</v>
      </c>
      <c r="SI12">
        <v>23</v>
      </c>
      <c r="SJ12">
        <v>21</v>
      </c>
      <c r="SK12">
        <v>21</v>
      </c>
      <c r="SL12">
        <v>20</v>
      </c>
      <c r="SM12">
        <v>21</v>
      </c>
      <c r="SN12">
        <v>21</v>
      </c>
      <c r="SO12">
        <v>21</v>
      </c>
      <c r="SP12">
        <v>21</v>
      </c>
      <c r="SQ12">
        <v>34</v>
      </c>
      <c r="SR12">
        <v>27</v>
      </c>
      <c r="SS12">
        <v>21</v>
      </c>
      <c r="ST12">
        <v>20</v>
      </c>
      <c r="SU12">
        <v>20</v>
      </c>
      <c r="SV12">
        <v>21</v>
      </c>
      <c r="SW12">
        <v>21</v>
      </c>
      <c r="SX12">
        <v>20</v>
      </c>
      <c r="SY12">
        <v>20</v>
      </c>
      <c r="SZ12">
        <v>21</v>
      </c>
      <c r="TA12">
        <v>20</v>
      </c>
      <c r="TB12">
        <v>21</v>
      </c>
      <c r="TC12">
        <v>21</v>
      </c>
      <c r="TD12">
        <v>21</v>
      </c>
      <c r="TE12">
        <v>21</v>
      </c>
      <c r="TF12">
        <v>21</v>
      </c>
      <c r="TG12">
        <v>21</v>
      </c>
      <c r="TH12">
        <v>21</v>
      </c>
      <c r="TI12">
        <v>21</v>
      </c>
      <c r="TJ12">
        <v>21</v>
      </c>
      <c r="TK12">
        <v>21</v>
      </c>
      <c r="TL12">
        <v>21</v>
      </c>
      <c r="TM12">
        <v>20</v>
      </c>
      <c r="TN12">
        <v>20</v>
      </c>
      <c r="TO12">
        <v>20</v>
      </c>
      <c r="TP12">
        <v>20</v>
      </c>
      <c r="TQ12">
        <v>21</v>
      </c>
      <c r="TR12">
        <v>32</v>
      </c>
      <c r="TS12">
        <v>25</v>
      </c>
      <c r="TT12">
        <v>45</v>
      </c>
      <c r="TU12">
        <v>21</v>
      </c>
      <c r="TV12">
        <v>21</v>
      </c>
      <c r="TW12">
        <v>22</v>
      </c>
      <c r="TX12">
        <v>25</v>
      </c>
      <c r="TY12">
        <v>27</v>
      </c>
      <c r="TZ12">
        <v>27</v>
      </c>
      <c r="UA12">
        <v>34</v>
      </c>
      <c r="UB12">
        <v>32</v>
      </c>
      <c r="UC12">
        <v>34</v>
      </c>
      <c r="UD12">
        <v>31</v>
      </c>
      <c r="UE12">
        <v>33</v>
      </c>
      <c r="UF12">
        <v>31</v>
      </c>
      <c r="UG12">
        <v>22</v>
      </c>
      <c r="UH12">
        <v>22</v>
      </c>
      <c r="UI12">
        <v>22</v>
      </c>
      <c r="UJ12">
        <v>40</v>
      </c>
      <c r="UK12">
        <v>24</v>
      </c>
      <c r="UL12">
        <v>38</v>
      </c>
      <c r="UM12">
        <v>21</v>
      </c>
      <c r="UN12">
        <v>24</v>
      </c>
      <c r="UO12">
        <v>21</v>
      </c>
      <c r="UP12">
        <v>21</v>
      </c>
      <c r="UQ12">
        <v>21</v>
      </c>
      <c r="UR12">
        <v>21</v>
      </c>
      <c r="US12">
        <v>23</v>
      </c>
      <c r="UT12">
        <v>21</v>
      </c>
      <c r="UU12">
        <v>21</v>
      </c>
      <c r="UV12">
        <v>21</v>
      </c>
      <c r="UW12">
        <v>21</v>
      </c>
      <c r="UX12">
        <v>21</v>
      </c>
      <c r="UY12">
        <v>21</v>
      </c>
      <c r="UZ12">
        <v>21</v>
      </c>
      <c r="VA12">
        <v>21</v>
      </c>
      <c r="VB12">
        <v>21</v>
      </c>
      <c r="VC12">
        <v>21</v>
      </c>
      <c r="VD12">
        <v>21</v>
      </c>
      <c r="VE12">
        <v>22</v>
      </c>
      <c r="VF12">
        <v>21</v>
      </c>
      <c r="VG12">
        <v>21</v>
      </c>
      <c r="VH12">
        <v>22</v>
      </c>
      <c r="VI12">
        <v>21</v>
      </c>
      <c r="VJ12">
        <v>21</v>
      </c>
      <c r="VK12">
        <v>21</v>
      </c>
      <c r="VL12">
        <v>21</v>
      </c>
      <c r="VM12">
        <v>21</v>
      </c>
      <c r="VN12">
        <v>21</v>
      </c>
      <c r="VO12">
        <v>21</v>
      </c>
      <c r="VP12">
        <v>21</v>
      </c>
      <c r="VQ12">
        <v>21</v>
      </c>
      <c r="VR12">
        <v>21</v>
      </c>
      <c r="VS12">
        <v>21</v>
      </c>
      <c r="VT12">
        <v>23</v>
      </c>
      <c r="VU12">
        <v>23</v>
      </c>
      <c r="VV12">
        <v>22</v>
      </c>
      <c r="VW12">
        <v>61</v>
      </c>
      <c r="VX12">
        <v>22</v>
      </c>
      <c r="VY12">
        <v>21</v>
      </c>
      <c r="VZ12">
        <v>21</v>
      </c>
      <c r="WA12">
        <v>21</v>
      </c>
      <c r="WB12">
        <v>21</v>
      </c>
      <c r="WC12">
        <v>21</v>
      </c>
      <c r="WD12">
        <v>21</v>
      </c>
      <c r="WE12">
        <v>22</v>
      </c>
      <c r="WF12">
        <v>21</v>
      </c>
      <c r="WG12">
        <v>20</v>
      </c>
      <c r="WH12">
        <v>21</v>
      </c>
      <c r="WI12">
        <v>21</v>
      </c>
      <c r="WJ12">
        <v>21</v>
      </c>
      <c r="WK12">
        <v>20</v>
      </c>
      <c r="WL12">
        <v>20</v>
      </c>
      <c r="WM12">
        <v>20</v>
      </c>
      <c r="WN12">
        <v>20</v>
      </c>
      <c r="WO12">
        <v>21</v>
      </c>
      <c r="WP12">
        <v>21</v>
      </c>
      <c r="WQ12">
        <v>21</v>
      </c>
      <c r="WR12">
        <v>21</v>
      </c>
      <c r="WS12">
        <v>21</v>
      </c>
      <c r="WT12">
        <v>20</v>
      </c>
      <c r="WU12">
        <v>21</v>
      </c>
      <c r="WV12">
        <v>21</v>
      </c>
      <c r="WW12">
        <v>21</v>
      </c>
      <c r="WX12">
        <v>21</v>
      </c>
      <c r="WY12">
        <v>20</v>
      </c>
      <c r="WZ12">
        <v>21</v>
      </c>
      <c r="XA12">
        <v>21</v>
      </c>
      <c r="XB12">
        <v>20</v>
      </c>
      <c r="XC12">
        <v>20</v>
      </c>
      <c r="XD12">
        <v>23</v>
      </c>
      <c r="XE12">
        <v>21</v>
      </c>
      <c r="XF12">
        <v>21</v>
      </c>
      <c r="XG12">
        <v>21</v>
      </c>
      <c r="XH12">
        <v>21</v>
      </c>
      <c r="XI12">
        <v>21</v>
      </c>
      <c r="XJ12">
        <v>21</v>
      </c>
      <c r="XK12">
        <v>22</v>
      </c>
      <c r="XL12">
        <v>20</v>
      </c>
      <c r="XM12">
        <v>21</v>
      </c>
      <c r="XN12">
        <v>21</v>
      </c>
      <c r="XO12">
        <v>36</v>
      </c>
      <c r="XP12">
        <v>23</v>
      </c>
      <c r="XQ12">
        <v>21</v>
      </c>
      <c r="XR12">
        <v>21</v>
      </c>
      <c r="XS12">
        <v>21</v>
      </c>
      <c r="XT12">
        <v>23</v>
      </c>
      <c r="XU12">
        <v>27</v>
      </c>
      <c r="XV12">
        <v>26</v>
      </c>
      <c r="XW12">
        <v>26</v>
      </c>
      <c r="XX12">
        <v>26</v>
      </c>
      <c r="XY12">
        <v>26</v>
      </c>
      <c r="XZ12">
        <v>27</v>
      </c>
      <c r="YA12">
        <v>26</v>
      </c>
      <c r="YB12">
        <v>29</v>
      </c>
      <c r="YC12">
        <v>23</v>
      </c>
      <c r="YD12">
        <v>21</v>
      </c>
      <c r="YE12">
        <v>25</v>
      </c>
      <c r="YF12">
        <v>21</v>
      </c>
      <c r="YG12">
        <v>21</v>
      </c>
      <c r="YH12">
        <v>21</v>
      </c>
      <c r="YI12">
        <v>21</v>
      </c>
      <c r="YJ12">
        <v>21</v>
      </c>
      <c r="YK12">
        <v>21</v>
      </c>
      <c r="YL12">
        <v>21</v>
      </c>
      <c r="YM12">
        <v>21</v>
      </c>
      <c r="YN12">
        <v>21</v>
      </c>
      <c r="YO12">
        <v>20</v>
      </c>
      <c r="YP12">
        <v>21</v>
      </c>
      <c r="YQ12">
        <v>21</v>
      </c>
      <c r="YR12">
        <v>21</v>
      </c>
      <c r="YS12">
        <v>26</v>
      </c>
      <c r="YT12">
        <v>48</v>
      </c>
      <c r="YU12">
        <v>25</v>
      </c>
      <c r="YV12">
        <v>28</v>
      </c>
      <c r="YW12">
        <v>28</v>
      </c>
      <c r="YX12">
        <v>36</v>
      </c>
      <c r="YY12">
        <v>32</v>
      </c>
      <c r="YZ12">
        <v>34</v>
      </c>
      <c r="ZA12">
        <v>29</v>
      </c>
      <c r="ZB12">
        <v>28</v>
      </c>
      <c r="ZC12">
        <v>29</v>
      </c>
      <c r="ZD12">
        <v>29</v>
      </c>
      <c r="ZE12">
        <v>28</v>
      </c>
      <c r="ZF12">
        <v>27</v>
      </c>
      <c r="ZG12">
        <v>30</v>
      </c>
      <c r="ZH12">
        <v>22</v>
      </c>
      <c r="ZI12">
        <v>23</v>
      </c>
      <c r="ZJ12">
        <v>21</v>
      </c>
      <c r="ZK12">
        <v>21</v>
      </c>
      <c r="ZL12">
        <v>21</v>
      </c>
      <c r="ZM12">
        <v>22</v>
      </c>
      <c r="ZN12">
        <v>21</v>
      </c>
      <c r="ZO12">
        <v>21</v>
      </c>
      <c r="ZP12">
        <v>22</v>
      </c>
      <c r="ZQ12">
        <v>21</v>
      </c>
      <c r="ZR12">
        <v>21</v>
      </c>
      <c r="ZS12">
        <v>20</v>
      </c>
      <c r="ZT12">
        <v>21</v>
      </c>
      <c r="ZU12">
        <v>21</v>
      </c>
      <c r="ZV12">
        <v>20</v>
      </c>
      <c r="ZW12">
        <v>22</v>
      </c>
      <c r="ZX12">
        <v>22</v>
      </c>
      <c r="ZY12">
        <v>21</v>
      </c>
      <c r="ZZ12">
        <v>23</v>
      </c>
      <c r="AAA12">
        <v>22</v>
      </c>
      <c r="AAB12">
        <v>21</v>
      </c>
      <c r="AAC12">
        <v>21</v>
      </c>
      <c r="AAD12">
        <v>20</v>
      </c>
      <c r="AAE12">
        <v>20</v>
      </c>
      <c r="AAF12">
        <v>21</v>
      </c>
      <c r="AAG12">
        <v>21</v>
      </c>
      <c r="AAH12">
        <v>21</v>
      </c>
      <c r="AAI12">
        <v>21</v>
      </c>
      <c r="AAJ12">
        <v>21</v>
      </c>
      <c r="AAK12">
        <v>21</v>
      </c>
      <c r="AAL12">
        <v>21</v>
      </c>
      <c r="AAM12">
        <v>22</v>
      </c>
      <c r="AAN12">
        <v>21</v>
      </c>
      <c r="AAO12">
        <v>21</v>
      </c>
      <c r="AAP12">
        <v>21</v>
      </c>
      <c r="AAQ12">
        <v>21</v>
      </c>
      <c r="AAR12">
        <v>21</v>
      </c>
      <c r="AAS12">
        <v>21</v>
      </c>
      <c r="AAT12">
        <v>21</v>
      </c>
      <c r="AAU12">
        <v>21</v>
      </c>
      <c r="AAV12">
        <v>22</v>
      </c>
      <c r="AAW12">
        <v>21</v>
      </c>
      <c r="AAX12">
        <v>22</v>
      </c>
      <c r="AAY12">
        <v>22</v>
      </c>
      <c r="AAZ12">
        <v>22</v>
      </c>
      <c r="ABA12">
        <v>22</v>
      </c>
      <c r="ABB12">
        <v>22</v>
      </c>
      <c r="ABC12">
        <v>21</v>
      </c>
      <c r="ABD12">
        <v>22</v>
      </c>
      <c r="ABE12">
        <v>21</v>
      </c>
      <c r="ABF12">
        <v>21</v>
      </c>
      <c r="ABG12">
        <v>64</v>
      </c>
      <c r="ABH12">
        <v>23</v>
      </c>
      <c r="ABI12">
        <v>22</v>
      </c>
      <c r="ABJ12">
        <v>21</v>
      </c>
      <c r="ABK12">
        <v>21</v>
      </c>
      <c r="ABL12">
        <v>22</v>
      </c>
      <c r="ABM12">
        <v>25</v>
      </c>
      <c r="ABN12">
        <v>25</v>
      </c>
      <c r="ABO12">
        <v>27</v>
      </c>
      <c r="ABP12">
        <v>33</v>
      </c>
      <c r="ABQ12">
        <v>34</v>
      </c>
      <c r="ABR12">
        <v>34</v>
      </c>
      <c r="ABS12">
        <v>32</v>
      </c>
      <c r="ABT12">
        <v>33</v>
      </c>
      <c r="ABU12">
        <v>34</v>
      </c>
      <c r="ABV12">
        <v>30</v>
      </c>
      <c r="ABW12">
        <v>22</v>
      </c>
      <c r="ABX12">
        <v>21</v>
      </c>
      <c r="ABY12">
        <v>21</v>
      </c>
      <c r="ABZ12">
        <v>21</v>
      </c>
      <c r="ACA12">
        <v>23</v>
      </c>
      <c r="ACB12">
        <v>24</v>
      </c>
      <c r="ACC12">
        <v>21</v>
      </c>
      <c r="ACD12">
        <v>22</v>
      </c>
      <c r="ACE12">
        <v>21</v>
      </c>
      <c r="ACF12">
        <v>22</v>
      </c>
      <c r="ACG12">
        <v>21</v>
      </c>
      <c r="ACH12">
        <v>21</v>
      </c>
      <c r="ACI12">
        <v>21</v>
      </c>
      <c r="ACJ12">
        <v>21</v>
      </c>
      <c r="ACK12">
        <v>21</v>
      </c>
      <c r="ACL12">
        <v>21</v>
      </c>
      <c r="ACM12">
        <v>21</v>
      </c>
      <c r="ACN12">
        <v>22</v>
      </c>
      <c r="ACO12">
        <v>21</v>
      </c>
      <c r="ACP12">
        <v>21</v>
      </c>
      <c r="ACQ12">
        <v>21</v>
      </c>
      <c r="ACR12">
        <v>21</v>
      </c>
      <c r="ACS12">
        <v>21</v>
      </c>
      <c r="ACT12">
        <v>21</v>
      </c>
      <c r="ACU12">
        <v>20</v>
      </c>
      <c r="ACV12">
        <v>21</v>
      </c>
      <c r="ACW12">
        <v>20</v>
      </c>
      <c r="ACX12">
        <v>22</v>
      </c>
      <c r="ACY12">
        <v>20</v>
      </c>
      <c r="ACZ12">
        <v>21</v>
      </c>
      <c r="ADA12">
        <v>21</v>
      </c>
      <c r="ADB12">
        <v>20</v>
      </c>
      <c r="ADC12">
        <v>21</v>
      </c>
      <c r="ADD12">
        <v>21</v>
      </c>
      <c r="ADE12">
        <v>20</v>
      </c>
      <c r="ADF12">
        <v>21</v>
      </c>
      <c r="ADG12">
        <v>23</v>
      </c>
      <c r="ADH12">
        <v>21</v>
      </c>
      <c r="ADI12">
        <v>20</v>
      </c>
      <c r="ADJ12">
        <v>21</v>
      </c>
      <c r="ADK12">
        <v>21</v>
      </c>
      <c r="ADL12">
        <v>20</v>
      </c>
      <c r="ADM12">
        <v>20</v>
      </c>
      <c r="ADN12">
        <v>20</v>
      </c>
      <c r="ADO12">
        <v>24</v>
      </c>
      <c r="ADP12">
        <v>21</v>
      </c>
      <c r="ADQ12">
        <v>20</v>
      </c>
      <c r="ADR12">
        <v>21</v>
      </c>
      <c r="ADS12">
        <v>21</v>
      </c>
      <c r="ADT12">
        <v>21</v>
      </c>
      <c r="ADU12">
        <v>21</v>
      </c>
      <c r="ADV12">
        <v>21</v>
      </c>
      <c r="ADW12">
        <v>22</v>
      </c>
      <c r="ADX12">
        <v>20</v>
      </c>
      <c r="ADY12">
        <v>21</v>
      </c>
      <c r="ADZ12">
        <v>21</v>
      </c>
      <c r="AEA12">
        <v>21</v>
      </c>
      <c r="AEB12">
        <v>20</v>
      </c>
      <c r="AEC12">
        <v>21</v>
      </c>
      <c r="AED12">
        <v>20</v>
      </c>
      <c r="AEE12">
        <v>21</v>
      </c>
      <c r="AEF12">
        <v>21</v>
      </c>
      <c r="AEG12">
        <v>21</v>
      </c>
      <c r="AEH12">
        <v>21</v>
      </c>
      <c r="AEI12">
        <v>20</v>
      </c>
      <c r="AEJ12">
        <v>21</v>
      </c>
      <c r="AEK12">
        <v>21</v>
      </c>
      <c r="AEL12">
        <v>20</v>
      </c>
      <c r="AEM12">
        <v>21</v>
      </c>
      <c r="AEN12">
        <v>21</v>
      </c>
      <c r="AEO12">
        <v>21</v>
      </c>
      <c r="AEP12">
        <v>21</v>
      </c>
      <c r="AEQ12">
        <v>21</v>
      </c>
      <c r="AER12">
        <v>21</v>
      </c>
      <c r="AES12">
        <v>20</v>
      </c>
      <c r="AET12">
        <v>20</v>
      </c>
      <c r="AEU12">
        <v>21</v>
      </c>
      <c r="AEV12">
        <v>21</v>
      </c>
      <c r="AEW12">
        <v>21</v>
      </c>
      <c r="AEX12">
        <v>21</v>
      </c>
      <c r="AEY12">
        <v>21</v>
      </c>
      <c r="AEZ12">
        <v>21</v>
      </c>
      <c r="AFA12">
        <v>21</v>
      </c>
      <c r="AFB12">
        <v>20</v>
      </c>
      <c r="AFC12">
        <v>21</v>
      </c>
      <c r="AFD12">
        <v>21</v>
      </c>
      <c r="AFE12">
        <v>34</v>
      </c>
      <c r="AFF12">
        <v>25</v>
      </c>
      <c r="AFG12">
        <v>21</v>
      </c>
      <c r="AFH12">
        <v>21</v>
      </c>
      <c r="AFI12">
        <v>21</v>
      </c>
      <c r="AFJ12">
        <v>25</v>
      </c>
      <c r="AFK12">
        <v>26</v>
      </c>
      <c r="AFL12">
        <v>25</v>
      </c>
      <c r="AFM12">
        <v>27</v>
      </c>
      <c r="AFN12">
        <v>26</v>
      </c>
      <c r="AFO12">
        <v>25</v>
      </c>
      <c r="AFP12">
        <v>27</v>
      </c>
      <c r="AFQ12">
        <v>25</v>
      </c>
      <c r="AFR12">
        <v>40</v>
      </c>
      <c r="AFS12">
        <v>27</v>
      </c>
      <c r="AFT12">
        <v>21</v>
      </c>
      <c r="AFU12">
        <v>22</v>
      </c>
      <c r="AFV12">
        <v>21</v>
      </c>
      <c r="AFW12">
        <v>21</v>
      </c>
      <c r="AFX12">
        <v>22</v>
      </c>
      <c r="AFY12">
        <v>22</v>
      </c>
      <c r="AFZ12">
        <v>21</v>
      </c>
      <c r="AGA12">
        <v>22</v>
      </c>
      <c r="AGB12">
        <v>21</v>
      </c>
      <c r="AGC12">
        <v>21</v>
      </c>
      <c r="AGD12">
        <v>21</v>
      </c>
      <c r="AGE12">
        <v>21</v>
      </c>
      <c r="AGF12">
        <v>21</v>
      </c>
      <c r="AGG12">
        <v>20</v>
      </c>
      <c r="AGH12">
        <v>47</v>
      </c>
      <c r="AGI12">
        <v>24</v>
      </c>
      <c r="AGJ12">
        <v>27</v>
      </c>
      <c r="AGK12">
        <v>26</v>
      </c>
      <c r="AGL12">
        <v>27</v>
      </c>
      <c r="AGM12">
        <v>29</v>
      </c>
      <c r="AGN12">
        <v>27</v>
      </c>
      <c r="AGO12">
        <v>27</v>
      </c>
      <c r="AGP12">
        <v>27</v>
      </c>
      <c r="AGQ12">
        <v>26</v>
      </c>
      <c r="AGR12">
        <v>27</v>
      </c>
      <c r="AGS12">
        <v>29</v>
      </c>
      <c r="AGT12">
        <v>28</v>
      </c>
      <c r="AGU12">
        <v>29</v>
      </c>
      <c r="AGV12">
        <v>22</v>
      </c>
      <c r="AGW12">
        <v>21</v>
      </c>
      <c r="AGX12">
        <v>21</v>
      </c>
      <c r="AGY12">
        <v>20</v>
      </c>
      <c r="AGZ12">
        <v>20</v>
      </c>
      <c r="AHA12">
        <v>21</v>
      </c>
      <c r="AHB12">
        <v>20</v>
      </c>
      <c r="AHC12">
        <v>22</v>
      </c>
      <c r="AHD12">
        <v>21</v>
      </c>
      <c r="AHE12">
        <v>21</v>
      </c>
      <c r="AHF12">
        <v>21</v>
      </c>
      <c r="AHG12">
        <v>21</v>
      </c>
      <c r="AHH12">
        <v>20</v>
      </c>
      <c r="AHI12">
        <v>20</v>
      </c>
      <c r="AHJ12">
        <v>20</v>
      </c>
      <c r="AHK12">
        <v>21</v>
      </c>
      <c r="AHL12">
        <v>21</v>
      </c>
      <c r="AHM12">
        <v>21</v>
      </c>
      <c r="AHN12">
        <v>22</v>
      </c>
      <c r="AHO12">
        <v>21</v>
      </c>
      <c r="AHP12">
        <v>21</v>
      </c>
      <c r="AHQ12">
        <v>22</v>
      </c>
      <c r="AHR12">
        <v>21</v>
      </c>
      <c r="AHS12">
        <v>22</v>
      </c>
      <c r="AHT12">
        <v>21</v>
      </c>
      <c r="AHU12">
        <v>21</v>
      </c>
      <c r="AHV12">
        <v>21</v>
      </c>
      <c r="AHW12">
        <v>21</v>
      </c>
      <c r="AHX12">
        <v>21</v>
      </c>
      <c r="AHY12">
        <v>21</v>
      </c>
      <c r="AHZ12">
        <v>21</v>
      </c>
      <c r="AIA12">
        <v>21</v>
      </c>
      <c r="AIB12">
        <v>21</v>
      </c>
      <c r="AIC12">
        <v>22</v>
      </c>
      <c r="AID12">
        <v>20</v>
      </c>
      <c r="AIE12">
        <v>21</v>
      </c>
      <c r="AIF12">
        <v>21</v>
      </c>
      <c r="AIG12">
        <v>21</v>
      </c>
      <c r="AIH12">
        <v>21</v>
      </c>
      <c r="AII12">
        <v>21</v>
      </c>
      <c r="AIJ12">
        <v>20</v>
      </c>
      <c r="AIK12">
        <v>21</v>
      </c>
      <c r="AIL12">
        <v>21</v>
      </c>
      <c r="AIM12">
        <v>21</v>
      </c>
      <c r="AIN12">
        <v>21</v>
      </c>
      <c r="AIO12">
        <v>61</v>
      </c>
      <c r="AIP12">
        <v>23</v>
      </c>
      <c r="AIQ12">
        <v>21</v>
      </c>
      <c r="AIR12">
        <v>21</v>
      </c>
      <c r="AIS12">
        <v>21</v>
      </c>
      <c r="AIT12">
        <v>22</v>
      </c>
      <c r="AIU12">
        <v>20</v>
      </c>
      <c r="AIV12">
        <v>21</v>
      </c>
      <c r="AIW12">
        <v>22</v>
      </c>
      <c r="AIX12">
        <v>51</v>
      </c>
      <c r="AIY12">
        <v>27</v>
      </c>
      <c r="AIZ12">
        <v>21</v>
      </c>
      <c r="AJA12">
        <v>21</v>
      </c>
      <c r="AJB12">
        <v>21</v>
      </c>
      <c r="AJC12">
        <v>25</v>
      </c>
      <c r="AJD12">
        <v>27</v>
      </c>
      <c r="AJE12">
        <v>28</v>
      </c>
      <c r="AJF12">
        <v>33</v>
      </c>
      <c r="AJG12">
        <v>33</v>
      </c>
      <c r="AJH12">
        <v>36</v>
      </c>
      <c r="AJI12">
        <v>28</v>
      </c>
      <c r="AJJ12">
        <v>40</v>
      </c>
      <c r="AJK12">
        <v>45</v>
      </c>
      <c r="AJL12">
        <v>30</v>
      </c>
      <c r="AJM12">
        <v>22</v>
      </c>
      <c r="AJN12">
        <v>21</v>
      </c>
      <c r="AJO12">
        <v>21</v>
      </c>
      <c r="AJP12">
        <v>25</v>
      </c>
      <c r="AJQ12">
        <v>24</v>
      </c>
      <c r="AJR12">
        <v>22</v>
      </c>
      <c r="AJS12">
        <v>64</v>
      </c>
      <c r="AJT12">
        <v>21</v>
      </c>
      <c r="AJU12">
        <v>21</v>
      </c>
      <c r="AJV12">
        <v>21</v>
      </c>
      <c r="AJW12">
        <v>20</v>
      </c>
      <c r="AJX12">
        <v>22</v>
      </c>
      <c r="AJY12">
        <v>20</v>
      </c>
      <c r="AJZ12">
        <v>22</v>
      </c>
      <c r="AKA12">
        <v>21</v>
      </c>
      <c r="AKB12">
        <v>22</v>
      </c>
      <c r="AKC12">
        <v>20</v>
      </c>
      <c r="AKD12">
        <v>21</v>
      </c>
      <c r="AKE12">
        <v>22</v>
      </c>
      <c r="AKF12">
        <v>21</v>
      </c>
      <c r="AKG12">
        <v>21</v>
      </c>
      <c r="AKH12">
        <v>21</v>
      </c>
      <c r="AKI12">
        <v>21</v>
      </c>
      <c r="AKJ12">
        <v>25</v>
      </c>
      <c r="AKK12">
        <v>21</v>
      </c>
      <c r="AKL12">
        <v>21</v>
      </c>
      <c r="AKM12">
        <v>21</v>
      </c>
      <c r="AKN12">
        <v>21</v>
      </c>
      <c r="AKO12">
        <v>21</v>
      </c>
      <c r="AKP12">
        <v>21</v>
      </c>
      <c r="AKQ12">
        <v>21</v>
      </c>
      <c r="AKR12">
        <v>21</v>
      </c>
      <c r="AKS12">
        <v>21</v>
      </c>
      <c r="AKT12">
        <v>20</v>
      </c>
      <c r="AKU12">
        <v>21</v>
      </c>
      <c r="AKV12">
        <v>21</v>
      </c>
      <c r="AKW12">
        <v>20</v>
      </c>
      <c r="AKX12">
        <v>21</v>
      </c>
      <c r="AKY12">
        <v>21</v>
      </c>
      <c r="AKZ12">
        <v>20</v>
      </c>
      <c r="ALA12">
        <v>21</v>
      </c>
      <c r="ALB12">
        <v>24</v>
      </c>
      <c r="ALC12">
        <v>22</v>
      </c>
      <c r="ALD12">
        <v>21</v>
      </c>
      <c r="ALE12">
        <v>21</v>
      </c>
      <c r="ALF12">
        <v>21</v>
      </c>
      <c r="ALG12">
        <v>21</v>
      </c>
      <c r="ALH12">
        <v>20</v>
      </c>
      <c r="ALI12">
        <v>21</v>
      </c>
      <c r="ALJ12">
        <v>21</v>
      </c>
      <c r="ALK12">
        <v>20</v>
      </c>
      <c r="ALL12">
        <v>21</v>
      </c>
      <c r="ALM12">
        <v>21</v>
      </c>
      <c r="ALN12">
        <v>20</v>
      </c>
      <c r="ALO12">
        <v>22</v>
      </c>
      <c r="ALP12">
        <v>21</v>
      </c>
    </row>
    <row r="13" spans="1:1004" x14ac:dyDescent="0.3">
      <c r="A13" t="s">
        <v>12</v>
      </c>
      <c r="B13" t="s">
        <v>0</v>
      </c>
      <c r="C13" t="s">
        <v>6</v>
      </c>
      <c r="D13">
        <v>1287</v>
      </c>
      <c r="E13">
        <v>399</v>
      </c>
      <c r="F13">
        <v>506</v>
      </c>
      <c r="G13">
        <v>389</v>
      </c>
      <c r="H13">
        <v>404</v>
      </c>
      <c r="I13">
        <v>398</v>
      </c>
      <c r="J13">
        <v>400</v>
      </c>
      <c r="K13">
        <v>401</v>
      </c>
      <c r="L13">
        <v>399</v>
      </c>
      <c r="M13">
        <v>421</v>
      </c>
      <c r="N13">
        <v>431</v>
      </c>
      <c r="O13">
        <v>450</v>
      </c>
      <c r="P13">
        <v>391</v>
      </c>
      <c r="Q13">
        <v>572</v>
      </c>
      <c r="R13">
        <v>697</v>
      </c>
      <c r="S13">
        <v>406</v>
      </c>
      <c r="T13">
        <v>448</v>
      </c>
      <c r="U13">
        <v>411</v>
      </c>
      <c r="V13">
        <v>449</v>
      </c>
      <c r="W13">
        <v>405</v>
      </c>
      <c r="X13">
        <v>403</v>
      </c>
      <c r="Y13">
        <v>418</v>
      </c>
      <c r="Z13">
        <v>418</v>
      </c>
      <c r="AA13">
        <v>393</v>
      </c>
      <c r="AB13">
        <v>398</v>
      </c>
      <c r="AC13">
        <v>414</v>
      </c>
      <c r="AD13">
        <v>411</v>
      </c>
      <c r="AE13">
        <v>468</v>
      </c>
      <c r="AF13">
        <v>406</v>
      </c>
      <c r="AG13">
        <v>391</v>
      </c>
      <c r="AH13">
        <v>400</v>
      </c>
      <c r="AI13">
        <v>517</v>
      </c>
      <c r="AJ13">
        <v>399</v>
      </c>
      <c r="AK13">
        <v>405</v>
      </c>
      <c r="AL13">
        <v>403</v>
      </c>
      <c r="AM13">
        <v>404</v>
      </c>
      <c r="AN13">
        <v>406</v>
      </c>
      <c r="AO13">
        <v>406</v>
      </c>
      <c r="AP13">
        <v>404</v>
      </c>
      <c r="AQ13">
        <v>403</v>
      </c>
      <c r="AR13">
        <v>405</v>
      </c>
      <c r="AS13">
        <v>403</v>
      </c>
      <c r="AT13">
        <v>400</v>
      </c>
      <c r="AU13">
        <v>405</v>
      </c>
      <c r="AV13">
        <v>399</v>
      </c>
      <c r="AW13">
        <v>392</v>
      </c>
      <c r="AX13">
        <v>389</v>
      </c>
      <c r="AY13">
        <v>390</v>
      </c>
      <c r="AZ13">
        <v>396</v>
      </c>
      <c r="BA13">
        <v>399</v>
      </c>
      <c r="BB13">
        <v>404</v>
      </c>
      <c r="BC13">
        <v>480</v>
      </c>
      <c r="BD13">
        <v>445</v>
      </c>
      <c r="BE13">
        <v>405</v>
      </c>
      <c r="BF13">
        <v>408</v>
      </c>
      <c r="BG13">
        <v>404</v>
      </c>
      <c r="BH13">
        <v>405</v>
      </c>
      <c r="BI13">
        <v>401</v>
      </c>
      <c r="BJ13">
        <v>409</v>
      </c>
      <c r="BK13">
        <v>567</v>
      </c>
      <c r="BL13">
        <v>490</v>
      </c>
      <c r="BM13">
        <v>631</v>
      </c>
      <c r="BN13">
        <v>391</v>
      </c>
      <c r="BO13">
        <v>573</v>
      </c>
      <c r="BP13">
        <v>556</v>
      </c>
      <c r="BQ13">
        <v>399</v>
      </c>
      <c r="BR13">
        <v>446</v>
      </c>
      <c r="BS13">
        <v>437</v>
      </c>
      <c r="BT13">
        <v>435</v>
      </c>
      <c r="BU13">
        <v>407</v>
      </c>
      <c r="BV13">
        <v>404</v>
      </c>
      <c r="BW13">
        <v>426</v>
      </c>
      <c r="BX13">
        <v>417</v>
      </c>
      <c r="BY13">
        <v>405</v>
      </c>
      <c r="BZ13">
        <v>411</v>
      </c>
      <c r="CA13">
        <v>432</v>
      </c>
      <c r="CB13">
        <v>403</v>
      </c>
      <c r="CC13">
        <v>400</v>
      </c>
      <c r="CD13">
        <v>404</v>
      </c>
      <c r="CE13">
        <v>400</v>
      </c>
      <c r="CF13">
        <v>390</v>
      </c>
      <c r="CG13">
        <v>408</v>
      </c>
      <c r="CH13">
        <v>394</v>
      </c>
      <c r="CI13">
        <v>403</v>
      </c>
      <c r="CJ13">
        <v>423</v>
      </c>
      <c r="CK13">
        <v>414</v>
      </c>
      <c r="CL13">
        <v>405</v>
      </c>
      <c r="CM13">
        <v>401</v>
      </c>
      <c r="CN13">
        <v>437</v>
      </c>
      <c r="CO13">
        <v>462</v>
      </c>
      <c r="CP13">
        <v>460</v>
      </c>
      <c r="CQ13">
        <v>588</v>
      </c>
      <c r="CR13">
        <v>405</v>
      </c>
      <c r="CS13">
        <v>401</v>
      </c>
      <c r="CT13">
        <v>399</v>
      </c>
      <c r="CU13">
        <v>403</v>
      </c>
      <c r="CV13">
        <v>575</v>
      </c>
      <c r="CW13">
        <v>402</v>
      </c>
      <c r="CX13">
        <v>392</v>
      </c>
      <c r="CY13">
        <v>492</v>
      </c>
      <c r="CZ13">
        <v>429</v>
      </c>
      <c r="DA13">
        <v>414</v>
      </c>
      <c r="DB13">
        <v>415</v>
      </c>
      <c r="DC13">
        <v>425</v>
      </c>
      <c r="DD13">
        <v>417</v>
      </c>
      <c r="DE13">
        <v>400</v>
      </c>
      <c r="DF13">
        <v>572</v>
      </c>
      <c r="DG13">
        <v>400</v>
      </c>
      <c r="DH13">
        <v>394</v>
      </c>
      <c r="DI13">
        <v>398</v>
      </c>
      <c r="DJ13">
        <v>400</v>
      </c>
      <c r="DK13">
        <v>400</v>
      </c>
      <c r="DL13">
        <v>438</v>
      </c>
      <c r="DM13">
        <v>403</v>
      </c>
      <c r="DN13">
        <v>573</v>
      </c>
      <c r="DO13">
        <v>600</v>
      </c>
      <c r="DP13">
        <v>453</v>
      </c>
      <c r="DQ13">
        <v>452</v>
      </c>
      <c r="DR13">
        <v>406</v>
      </c>
      <c r="DS13">
        <v>579</v>
      </c>
      <c r="DT13">
        <v>438</v>
      </c>
      <c r="DU13">
        <v>484</v>
      </c>
      <c r="DV13">
        <v>489</v>
      </c>
      <c r="DW13">
        <v>575</v>
      </c>
      <c r="DX13">
        <v>390</v>
      </c>
      <c r="DY13">
        <v>404</v>
      </c>
      <c r="DZ13">
        <v>401</v>
      </c>
      <c r="EA13">
        <v>408</v>
      </c>
      <c r="EB13">
        <v>400</v>
      </c>
      <c r="EC13">
        <v>457</v>
      </c>
      <c r="ED13">
        <v>403</v>
      </c>
      <c r="EE13">
        <v>404</v>
      </c>
      <c r="EF13">
        <v>405</v>
      </c>
      <c r="EG13">
        <v>485</v>
      </c>
      <c r="EH13">
        <v>404</v>
      </c>
      <c r="EI13">
        <v>429</v>
      </c>
      <c r="EJ13">
        <v>456</v>
      </c>
      <c r="EK13">
        <v>441</v>
      </c>
      <c r="EL13">
        <v>444</v>
      </c>
      <c r="EM13">
        <v>540</v>
      </c>
      <c r="EN13">
        <v>553</v>
      </c>
      <c r="EO13">
        <v>407</v>
      </c>
      <c r="EP13">
        <v>399</v>
      </c>
      <c r="EQ13">
        <v>398</v>
      </c>
      <c r="ER13">
        <v>558</v>
      </c>
      <c r="ES13">
        <v>426</v>
      </c>
      <c r="ET13">
        <v>393</v>
      </c>
      <c r="EU13">
        <v>438</v>
      </c>
      <c r="EV13">
        <v>401</v>
      </c>
      <c r="EW13">
        <v>414</v>
      </c>
      <c r="EX13">
        <v>431</v>
      </c>
      <c r="EY13">
        <v>488</v>
      </c>
      <c r="EZ13">
        <v>439</v>
      </c>
      <c r="FA13">
        <v>426</v>
      </c>
      <c r="FB13">
        <v>425</v>
      </c>
      <c r="FC13">
        <v>439</v>
      </c>
      <c r="FD13">
        <v>405</v>
      </c>
      <c r="FE13">
        <v>404</v>
      </c>
      <c r="FF13">
        <v>396</v>
      </c>
      <c r="FG13">
        <v>389</v>
      </c>
      <c r="FH13">
        <v>406</v>
      </c>
      <c r="FI13">
        <v>453</v>
      </c>
      <c r="FJ13">
        <v>416</v>
      </c>
      <c r="FK13">
        <v>424</v>
      </c>
      <c r="FL13">
        <v>429</v>
      </c>
      <c r="FM13">
        <v>445</v>
      </c>
      <c r="FN13">
        <v>425</v>
      </c>
      <c r="FO13">
        <v>415</v>
      </c>
      <c r="FP13">
        <v>444</v>
      </c>
      <c r="FQ13">
        <v>416</v>
      </c>
      <c r="FR13">
        <v>473</v>
      </c>
      <c r="FS13">
        <v>399</v>
      </c>
      <c r="FT13">
        <v>467</v>
      </c>
      <c r="FU13">
        <v>420</v>
      </c>
      <c r="FV13">
        <v>592</v>
      </c>
      <c r="FW13">
        <v>389</v>
      </c>
      <c r="FX13">
        <v>432</v>
      </c>
      <c r="FY13">
        <v>461</v>
      </c>
      <c r="FZ13">
        <v>423</v>
      </c>
      <c r="GA13">
        <v>439</v>
      </c>
      <c r="GB13">
        <v>427</v>
      </c>
      <c r="GC13">
        <v>408</v>
      </c>
      <c r="GD13">
        <v>425</v>
      </c>
      <c r="GE13">
        <v>425</v>
      </c>
      <c r="GF13">
        <v>394</v>
      </c>
      <c r="GG13">
        <v>436</v>
      </c>
      <c r="GH13">
        <v>390</v>
      </c>
      <c r="GI13">
        <v>567</v>
      </c>
      <c r="GJ13">
        <v>389</v>
      </c>
      <c r="GK13">
        <v>467</v>
      </c>
      <c r="GL13">
        <v>398</v>
      </c>
      <c r="GM13">
        <v>410</v>
      </c>
      <c r="GN13">
        <v>408</v>
      </c>
      <c r="GO13">
        <v>504</v>
      </c>
      <c r="GP13">
        <v>406</v>
      </c>
      <c r="GQ13">
        <v>427</v>
      </c>
      <c r="GR13">
        <v>428</v>
      </c>
      <c r="GS13">
        <v>424</v>
      </c>
      <c r="GT13">
        <v>406</v>
      </c>
      <c r="GU13">
        <v>542</v>
      </c>
      <c r="GV13">
        <v>469</v>
      </c>
      <c r="GW13">
        <v>448</v>
      </c>
      <c r="GX13">
        <v>438</v>
      </c>
      <c r="GY13">
        <v>436</v>
      </c>
      <c r="GZ13">
        <v>438</v>
      </c>
      <c r="HA13">
        <v>426</v>
      </c>
      <c r="HB13">
        <v>409</v>
      </c>
      <c r="HC13">
        <v>408</v>
      </c>
      <c r="HD13">
        <v>420</v>
      </c>
      <c r="HE13">
        <v>400</v>
      </c>
      <c r="HF13">
        <v>582</v>
      </c>
      <c r="HG13">
        <v>431</v>
      </c>
      <c r="HH13">
        <v>412</v>
      </c>
      <c r="HI13">
        <v>599</v>
      </c>
      <c r="HJ13">
        <v>399</v>
      </c>
      <c r="HK13">
        <v>399</v>
      </c>
      <c r="HL13">
        <v>413</v>
      </c>
      <c r="HM13">
        <v>404</v>
      </c>
      <c r="HN13">
        <v>409</v>
      </c>
      <c r="HO13">
        <v>415</v>
      </c>
      <c r="HP13">
        <v>408</v>
      </c>
      <c r="HQ13">
        <v>419</v>
      </c>
      <c r="HR13">
        <v>401</v>
      </c>
      <c r="HS13">
        <v>600</v>
      </c>
      <c r="HT13">
        <v>408</v>
      </c>
      <c r="HU13">
        <v>628</v>
      </c>
      <c r="HV13">
        <v>405</v>
      </c>
      <c r="HW13">
        <v>413</v>
      </c>
      <c r="HX13">
        <v>462</v>
      </c>
      <c r="HY13">
        <v>476</v>
      </c>
      <c r="HZ13">
        <v>523</v>
      </c>
      <c r="IA13">
        <v>489</v>
      </c>
      <c r="IB13">
        <v>497</v>
      </c>
      <c r="IC13">
        <v>497</v>
      </c>
      <c r="ID13">
        <v>487</v>
      </c>
      <c r="IE13">
        <v>489</v>
      </c>
      <c r="IF13">
        <v>473</v>
      </c>
      <c r="IG13">
        <v>473</v>
      </c>
      <c r="IH13">
        <v>512</v>
      </c>
      <c r="II13">
        <v>444</v>
      </c>
      <c r="IJ13">
        <v>531</v>
      </c>
      <c r="IK13">
        <v>492</v>
      </c>
      <c r="IL13">
        <v>638</v>
      </c>
      <c r="IM13">
        <v>461</v>
      </c>
      <c r="IN13">
        <v>493</v>
      </c>
      <c r="IO13">
        <v>638</v>
      </c>
      <c r="IP13">
        <v>505</v>
      </c>
      <c r="IQ13">
        <v>507</v>
      </c>
      <c r="IR13">
        <v>487</v>
      </c>
      <c r="IS13">
        <v>486</v>
      </c>
      <c r="IT13">
        <v>472</v>
      </c>
      <c r="IU13">
        <v>473</v>
      </c>
      <c r="IV13">
        <v>475</v>
      </c>
      <c r="IW13">
        <v>460</v>
      </c>
      <c r="IX13">
        <v>439</v>
      </c>
      <c r="IY13">
        <v>430</v>
      </c>
      <c r="IZ13">
        <v>416</v>
      </c>
      <c r="JA13">
        <v>538</v>
      </c>
      <c r="JB13">
        <v>482</v>
      </c>
      <c r="JC13">
        <v>637</v>
      </c>
      <c r="JD13">
        <v>603</v>
      </c>
      <c r="JE13">
        <v>580</v>
      </c>
      <c r="JF13">
        <v>449</v>
      </c>
      <c r="JG13">
        <v>448</v>
      </c>
      <c r="JH13">
        <v>460</v>
      </c>
      <c r="JI13">
        <v>461</v>
      </c>
      <c r="JJ13">
        <v>474</v>
      </c>
      <c r="JK13">
        <v>668</v>
      </c>
      <c r="JL13">
        <v>628</v>
      </c>
      <c r="JM13">
        <v>444</v>
      </c>
      <c r="JN13">
        <v>441</v>
      </c>
      <c r="JO13">
        <v>423</v>
      </c>
      <c r="JP13">
        <v>430</v>
      </c>
      <c r="JQ13">
        <v>423</v>
      </c>
      <c r="JR13">
        <v>424</v>
      </c>
      <c r="JS13">
        <v>593</v>
      </c>
      <c r="JT13">
        <v>482</v>
      </c>
      <c r="JU13">
        <v>511</v>
      </c>
      <c r="JV13">
        <v>581</v>
      </c>
      <c r="JW13">
        <v>516</v>
      </c>
      <c r="JX13">
        <v>502</v>
      </c>
      <c r="JY13">
        <v>491</v>
      </c>
      <c r="JZ13">
        <v>487</v>
      </c>
      <c r="KA13">
        <v>479</v>
      </c>
      <c r="KB13">
        <v>475</v>
      </c>
      <c r="KC13">
        <v>455</v>
      </c>
      <c r="KD13">
        <v>465</v>
      </c>
      <c r="KE13">
        <v>447</v>
      </c>
      <c r="KF13">
        <v>460</v>
      </c>
      <c r="KG13">
        <v>460</v>
      </c>
      <c r="KH13">
        <v>445</v>
      </c>
      <c r="KI13">
        <v>436</v>
      </c>
      <c r="KJ13">
        <v>464</v>
      </c>
      <c r="KK13">
        <v>479</v>
      </c>
      <c r="KL13">
        <v>432</v>
      </c>
      <c r="KM13">
        <v>449</v>
      </c>
      <c r="KN13">
        <v>592</v>
      </c>
      <c r="KO13">
        <v>456</v>
      </c>
      <c r="KP13">
        <v>450</v>
      </c>
      <c r="KQ13">
        <v>463</v>
      </c>
      <c r="KR13">
        <v>446</v>
      </c>
      <c r="KS13">
        <v>433</v>
      </c>
      <c r="KT13">
        <v>426</v>
      </c>
      <c r="KU13">
        <v>433</v>
      </c>
      <c r="KV13">
        <v>430</v>
      </c>
      <c r="KW13">
        <v>423</v>
      </c>
      <c r="KX13">
        <v>421</v>
      </c>
      <c r="KY13">
        <v>433</v>
      </c>
      <c r="KZ13">
        <v>436</v>
      </c>
      <c r="LA13">
        <v>437</v>
      </c>
      <c r="LB13">
        <v>463</v>
      </c>
      <c r="LC13">
        <v>449</v>
      </c>
      <c r="LD13">
        <v>472</v>
      </c>
      <c r="LE13">
        <v>523</v>
      </c>
      <c r="LF13">
        <v>623</v>
      </c>
      <c r="LG13">
        <v>474</v>
      </c>
      <c r="LH13">
        <v>457</v>
      </c>
      <c r="LI13">
        <v>456</v>
      </c>
      <c r="LJ13">
        <v>453</v>
      </c>
      <c r="LK13">
        <v>447</v>
      </c>
      <c r="LL13">
        <v>445</v>
      </c>
      <c r="LM13">
        <v>435</v>
      </c>
      <c r="LN13">
        <v>616</v>
      </c>
      <c r="LO13">
        <v>617</v>
      </c>
      <c r="LP13">
        <v>428</v>
      </c>
      <c r="LQ13">
        <v>421</v>
      </c>
      <c r="LR13">
        <v>437</v>
      </c>
      <c r="LS13">
        <v>435</v>
      </c>
      <c r="LT13">
        <v>441</v>
      </c>
      <c r="LU13">
        <v>447</v>
      </c>
      <c r="LV13">
        <v>510</v>
      </c>
      <c r="LW13">
        <v>449</v>
      </c>
      <c r="LX13">
        <v>461</v>
      </c>
      <c r="LY13">
        <v>629</v>
      </c>
      <c r="LZ13">
        <v>468</v>
      </c>
      <c r="MA13">
        <v>596</v>
      </c>
      <c r="MB13">
        <v>543</v>
      </c>
      <c r="MC13">
        <v>681</v>
      </c>
      <c r="MD13">
        <v>461</v>
      </c>
      <c r="ME13">
        <v>653</v>
      </c>
      <c r="MF13">
        <v>446</v>
      </c>
      <c r="MG13">
        <v>448</v>
      </c>
      <c r="MH13">
        <v>471</v>
      </c>
      <c r="MI13">
        <v>464</v>
      </c>
      <c r="MJ13">
        <v>629</v>
      </c>
      <c r="MK13">
        <v>460</v>
      </c>
      <c r="ML13">
        <v>460</v>
      </c>
      <c r="MM13">
        <v>460</v>
      </c>
      <c r="MN13">
        <v>444</v>
      </c>
      <c r="MO13">
        <v>432</v>
      </c>
      <c r="MP13">
        <v>421</v>
      </c>
      <c r="MQ13">
        <v>442</v>
      </c>
      <c r="MR13">
        <v>627</v>
      </c>
      <c r="MS13">
        <v>450</v>
      </c>
      <c r="MT13">
        <v>448</v>
      </c>
      <c r="MU13">
        <v>438</v>
      </c>
      <c r="MV13">
        <v>447</v>
      </c>
      <c r="MW13">
        <v>447</v>
      </c>
      <c r="MX13">
        <v>450</v>
      </c>
      <c r="MY13">
        <v>616</v>
      </c>
      <c r="MZ13">
        <v>447</v>
      </c>
      <c r="NA13">
        <v>502</v>
      </c>
      <c r="NB13">
        <v>436</v>
      </c>
      <c r="NC13">
        <v>472</v>
      </c>
      <c r="ND13">
        <v>434</v>
      </c>
      <c r="NE13">
        <v>463</v>
      </c>
      <c r="NF13">
        <v>424</v>
      </c>
      <c r="NG13">
        <v>425</v>
      </c>
      <c r="NH13">
        <v>443</v>
      </c>
      <c r="NI13">
        <v>452</v>
      </c>
      <c r="NJ13">
        <v>448</v>
      </c>
      <c r="NK13">
        <v>563</v>
      </c>
      <c r="NL13">
        <v>432</v>
      </c>
      <c r="NM13">
        <v>447</v>
      </c>
      <c r="NN13">
        <v>446</v>
      </c>
      <c r="NO13">
        <v>632</v>
      </c>
      <c r="NP13">
        <v>492</v>
      </c>
      <c r="NQ13">
        <v>450</v>
      </c>
      <c r="NR13">
        <v>445</v>
      </c>
      <c r="NS13">
        <v>450</v>
      </c>
      <c r="NT13">
        <v>444</v>
      </c>
      <c r="NU13">
        <v>431</v>
      </c>
      <c r="NV13">
        <v>426</v>
      </c>
      <c r="NW13">
        <v>518</v>
      </c>
      <c r="NX13">
        <v>447</v>
      </c>
      <c r="NY13">
        <v>434</v>
      </c>
      <c r="NZ13">
        <v>435</v>
      </c>
      <c r="OA13">
        <v>431</v>
      </c>
      <c r="OB13">
        <v>436</v>
      </c>
      <c r="OC13">
        <v>432</v>
      </c>
      <c r="OD13">
        <v>444</v>
      </c>
      <c r="OE13">
        <v>437</v>
      </c>
      <c r="OF13">
        <v>446</v>
      </c>
      <c r="OG13">
        <v>449</v>
      </c>
      <c r="OH13">
        <v>448</v>
      </c>
      <c r="OI13">
        <v>449</v>
      </c>
      <c r="OJ13">
        <v>426</v>
      </c>
      <c r="OK13">
        <v>436</v>
      </c>
      <c r="OL13">
        <v>431</v>
      </c>
      <c r="OM13">
        <v>426</v>
      </c>
      <c r="ON13">
        <v>431</v>
      </c>
      <c r="OO13">
        <v>437</v>
      </c>
      <c r="OP13">
        <v>454</v>
      </c>
      <c r="OQ13">
        <v>437</v>
      </c>
      <c r="OR13">
        <v>459</v>
      </c>
      <c r="OS13">
        <v>532</v>
      </c>
      <c r="OT13">
        <v>447</v>
      </c>
      <c r="OU13">
        <v>446</v>
      </c>
      <c r="OV13">
        <v>448</v>
      </c>
      <c r="OW13">
        <v>455</v>
      </c>
      <c r="OX13">
        <v>460</v>
      </c>
      <c r="OY13">
        <v>447</v>
      </c>
      <c r="OZ13">
        <v>612</v>
      </c>
      <c r="PA13">
        <v>445</v>
      </c>
      <c r="PB13">
        <v>439</v>
      </c>
      <c r="PC13">
        <v>436</v>
      </c>
      <c r="PD13">
        <v>434</v>
      </c>
      <c r="PE13">
        <v>596</v>
      </c>
      <c r="PF13">
        <v>441</v>
      </c>
      <c r="PG13">
        <v>446</v>
      </c>
      <c r="PH13">
        <v>452</v>
      </c>
      <c r="PI13">
        <v>449</v>
      </c>
      <c r="PJ13">
        <v>445</v>
      </c>
      <c r="PK13">
        <v>447</v>
      </c>
      <c r="PL13">
        <v>447</v>
      </c>
      <c r="PM13">
        <v>449</v>
      </c>
      <c r="PN13">
        <v>467</v>
      </c>
      <c r="PO13">
        <v>461</v>
      </c>
      <c r="PP13">
        <v>449</v>
      </c>
      <c r="PQ13">
        <v>437</v>
      </c>
      <c r="PR13">
        <v>624</v>
      </c>
      <c r="PS13">
        <v>577</v>
      </c>
      <c r="PT13">
        <v>444</v>
      </c>
      <c r="PU13">
        <v>512</v>
      </c>
      <c r="PV13">
        <v>463</v>
      </c>
      <c r="PW13">
        <v>477</v>
      </c>
      <c r="PX13">
        <v>479</v>
      </c>
      <c r="PY13">
        <v>665</v>
      </c>
      <c r="PZ13">
        <v>511</v>
      </c>
      <c r="QA13">
        <v>661</v>
      </c>
      <c r="QB13">
        <v>507</v>
      </c>
      <c r="QC13">
        <v>737</v>
      </c>
      <c r="QD13">
        <v>472</v>
      </c>
      <c r="QE13">
        <v>462</v>
      </c>
      <c r="QF13">
        <v>449</v>
      </c>
      <c r="QG13">
        <v>446</v>
      </c>
      <c r="QH13">
        <v>446</v>
      </c>
      <c r="QI13">
        <v>450</v>
      </c>
      <c r="QJ13">
        <v>439</v>
      </c>
      <c r="QK13">
        <v>597</v>
      </c>
      <c r="QL13">
        <v>419</v>
      </c>
      <c r="QM13">
        <v>410</v>
      </c>
      <c r="QN13">
        <v>426</v>
      </c>
      <c r="QO13">
        <v>586</v>
      </c>
      <c r="QP13">
        <v>413</v>
      </c>
      <c r="QQ13">
        <v>411</v>
      </c>
      <c r="QR13">
        <v>409</v>
      </c>
      <c r="QS13">
        <v>405</v>
      </c>
      <c r="QT13">
        <v>402</v>
      </c>
      <c r="QU13">
        <v>425</v>
      </c>
      <c r="QV13">
        <v>401</v>
      </c>
      <c r="QW13">
        <v>404</v>
      </c>
      <c r="QX13">
        <v>394</v>
      </c>
      <c r="QY13">
        <v>678</v>
      </c>
      <c r="QZ13">
        <v>494</v>
      </c>
      <c r="RA13">
        <v>452</v>
      </c>
      <c r="RB13">
        <v>427</v>
      </c>
      <c r="RC13">
        <v>399</v>
      </c>
      <c r="RD13">
        <v>565</v>
      </c>
      <c r="RE13">
        <v>390</v>
      </c>
      <c r="RF13">
        <v>401</v>
      </c>
      <c r="RG13">
        <v>406</v>
      </c>
      <c r="RH13">
        <v>390</v>
      </c>
      <c r="RI13">
        <v>392</v>
      </c>
      <c r="RJ13">
        <v>402</v>
      </c>
      <c r="RK13">
        <v>407</v>
      </c>
      <c r="RL13">
        <v>557</v>
      </c>
      <c r="RM13">
        <v>390</v>
      </c>
      <c r="RN13">
        <v>430</v>
      </c>
      <c r="RO13">
        <v>392</v>
      </c>
      <c r="RP13">
        <v>402</v>
      </c>
      <c r="RQ13">
        <v>572</v>
      </c>
      <c r="RR13">
        <v>572</v>
      </c>
      <c r="RS13">
        <v>568</v>
      </c>
      <c r="RT13">
        <v>400</v>
      </c>
      <c r="RU13">
        <v>569</v>
      </c>
      <c r="RV13">
        <v>559</v>
      </c>
      <c r="RW13">
        <v>400</v>
      </c>
      <c r="RX13">
        <v>413</v>
      </c>
      <c r="RY13">
        <v>554</v>
      </c>
      <c r="RZ13">
        <v>400</v>
      </c>
      <c r="SA13">
        <v>395</v>
      </c>
      <c r="SB13">
        <v>399</v>
      </c>
      <c r="SC13">
        <v>470</v>
      </c>
      <c r="SD13">
        <v>404</v>
      </c>
      <c r="SE13">
        <v>615</v>
      </c>
      <c r="SF13">
        <v>399</v>
      </c>
      <c r="SG13">
        <v>406</v>
      </c>
      <c r="SH13">
        <v>567</v>
      </c>
      <c r="SI13">
        <v>567</v>
      </c>
      <c r="SJ13">
        <v>479</v>
      </c>
      <c r="SK13">
        <v>390</v>
      </c>
      <c r="SL13">
        <v>449</v>
      </c>
      <c r="SM13">
        <v>399</v>
      </c>
      <c r="SN13">
        <v>613</v>
      </c>
      <c r="SO13">
        <v>561</v>
      </c>
      <c r="SP13">
        <v>402</v>
      </c>
      <c r="SQ13">
        <v>400</v>
      </c>
      <c r="SR13">
        <v>567</v>
      </c>
      <c r="SS13">
        <v>427</v>
      </c>
      <c r="ST13">
        <v>401</v>
      </c>
      <c r="SU13">
        <v>554</v>
      </c>
      <c r="SV13">
        <v>570</v>
      </c>
      <c r="SW13">
        <v>569</v>
      </c>
      <c r="SX13">
        <v>402</v>
      </c>
      <c r="SY13">
        <v>559</v>
      </c>
      <c r="SZ13">
        <v>575</v>
      </c>
      <c r="TA13">
        <v>391</v>
      </c>
      <c r="TB13">
        <v>406</v>
      </c>
      <c r="TC13">
        <v>399</v>
      </c>
      <c r="TD13">
        <v>390</v>
      </c>
      <c r="TE13">
        <v>620</v>
      </c>
      <c r="TF13">
        <v>402</v>
      </c>
      <c r="TG13">
        <v>402</v>
      </c>
      <c r="TH13">
        <v>431</v>
      </c>
      <c r="TI13">
        <v>567</v>
      </c>
      <c r="TJ13">
        <v>399</v>
      </c>
      <c r="TK13">
        <v>407</v>
      </c>
      <c r="TL13">
        <v>401</v>
      </c>
      <c r="TM13">
        <v>401</v>
      </c>
      <c r="TN13">
        <v>410</v>
      </c>
      <c r="TO13">
        <v>411</v>
      </c>
      <c r="TP13">
        <v>389</v>
      </c>
      <c r="TQ13">
        <v>404</v>
      </c>
      <c r="TR13">
        <v>553</v>
      </c>
      <c r="TS13">
        <v>392</v>
      </c>
      <c r="TT13">
        <v>404</v>
      </c>
      <c r="TU13">
        <v>452</v>
      </c>
      <c r="TV13">
        <v>390</v>
      </c>
      <c r="TW13">
        <v>390</v>
      </c>
      <c r="TX13">
        <v>400</v>
      </c>
      <c r="TY13">
        <v>399</v>
      </c>
      <c r="TZ13">
        <v>403</v>
      </c>
      <c r="UA13">
        <v>405</v>
      </c>
      <c r="UB13">
        <v>465</v>
      </c>
      <c r="UC13">
        <v>415</v>
      </c>
      <c r="UD13">
        <v>413</v>
      </c>
      <c r="UE13">
        <v>390</v>
      </c>
      <c r="UF13">
        <v>391</v>
      </c>
      <c r="UG13">
        <v>391</v>
      </c>
      <c r="UH13">
        <v>437</v>
      </c>
      <c r="UI13">
        <v>424</v>
      </c>
      <c r="UJ13">
        <v>556</v>
      </c>
      <c r="UK13">
        <v>744</v>
      </c>
      <c r="UL13">
        <v>431</v>
      </c>
      <c r="UM13">
        <v>405</v>
      </c>
      <c r="UN13">
        <v>404</v>
      </c>
      <c r="UO13">
        <v>399</v>
      </c>
      <c r="UP13">
        <v>400</v>
      </c>
      <c r="UQ13">
        <v>401</v>
      </c>
      <c r="UR13">
        <v>607</v>
      </c>
      <c r="US13">
        <v>402</v>
      </c>
      <c r="UT13">
        <v>399</v>
      </c>
      <c r="UU13">
        <v>568</v>
      </c>
      <c r="UV13">
        <v>390</v>
      </c>
      <c r="UW13">
        <v>412</v>
      </c>
      <c r="UX13">
        <v>471</v>
      </c>
      <c r="UY13">
        <v>399</v>
      </c>
      <c r="UZ13">
        <v>399</v>
      </c>
      <c r="VA13">
        <v>434</v>
      </c>
      <c r="VB13">
        <v>405</v>
      </c>
      <c r="VC13">
        <v>518</v>
      </c>
      <c r="VD13">
        <v>420</v>
      </c>
      <c r="VE13">
        <v>404</v>
      </c>
      <c r="VF13">
        <v>400</v>
      </c>
      <c r="VG13">
        <v>423</v>
      </c>
      <c r="VH13">
        <v>448</v>
      </c>
      <c r="VI13">
        <v>407</v>
      </c>
      <c r="VJ13">
        <v>428</v>
      </c>
      <c r="VK13">
        <v>572</v>
      </c>
      <c r="VL13">
        <v>390</v>
      </c>
      <c r="VM13">
        <v>567</v>
      </c>
      <c r="VN13">
        <v>391</v>
      </c>
      <c r="VO13">
        <v>413</v>
      </c>
      <c r="VP13">
        <v>570</v>
      </c>
      <c r="VQ13">
        <v>394</v>
      </c>
      <c r="VR13">
        <v>407</v>
      </c>
      <c r="VS13">
        <v>399</v>
      </c>
      <c r="VT13">
        <v>394</v>
      </c>
      <c r="VU13">
        <v>400</v>
      </c>
      <c r="VV13">
        <v>392</v>
      </c>
      <c r="VW13">
        <v>473</v>
      </c>
      <c r="VX13">
        <v>404</v>
      </c>
      <c r="VY13">
        <v>394</v>
      </c>
      <c r="VZ13">
        <v>410</v>
      </c>
      <c r="WA13">
        <v>566</v>
      </c>
      <c r="WB13">
        <v>437</v>
      </c>
      <c r="WC13">
        <v>400</v>
      </c>
      <c r="WD13">
        <v>400</v>
      </c>
      <c r="WE13">
        <v>405</v>
      </c>
      <c r="WF13">
        <v>560</v>
      </c>
      <c r="WG13">
        <v>404</v>
      </c>
      <c r="WH13">
        <v>400</v>
      </c>
      <c r="WI13">
        <v>601</v>
      </c>
      <c r="WJ13">
        <v>390</v>
      </c>
      <c r="WK13">
        <v>400</v>
      </c>
      <c r="WL13">
        <v>402</v>
      </c>
      <c r="WM13">
        <v>400</v>
      </c>
      <c r="WN13">
        <v>567</v>
      </c>
      <c r="WO13">
        <v>565</v>
      </c>
      <c r="WP13">
        <v>416</v>
      </c>
      <c r="WQ13">
        <v>583</v>
      </c>
      <c r="WR13">
        <v>413</v>
      </c>
      <c r="WS13">
        <v>411</v>
      </c>
      <c r="WT13">
        <v>411</v>
      </c>
      <c r="WU13">
        <v>399</v>
      </c>
      <c r="WV13">
        <v>409</v>
      </c>
      <c r="WW13">
        <v>593</v>
      </c>
      <c r="WX13">
        <v>583</v>
      </c>
      <c r="WY13">
        <v>413</v>
      </c>
      <c r="WZ13">
        <v>456</v>
      </c>
      <c r="XA13">
        <v>425</v>
      </c>
      <c r="XB13">
        <v>616</v>
      </c>
      <c r="XC13">
        <v>411</v>
      </c>
      <c r="XD13">
        <v>410</v>
      </c>
      <c r="XE13">
        <v>410</v>
      </c>
      <c r="XF13">
        <v>581</v>
      </c>
      <c r="XG13">
        <v>413</v>
      </c>
      <c r="XH13">
        <v>402</v>
      </c>
      <c r="XI13">
        <v>570</v>
      </c>
      <c r="XJ13">
        <v>398</v>
      </c>
      <c r="XK13">
        <v>400</v>
      </c>
      <c r="XL13">
        <v>399</v>
      </c>
      <c r="XM13">
        <v>420</v>
      </c>
      <c r="XN13">
        <v>410</v>
      </c>
      <c r="XO13">
        <v>585</v>
      </c>
      <c r="XP13">
        <v>413</v>
      </c>
      <c r="XQ13">
        <v>400</v>
      </c>
      <c r="XR13">
        <v>398</v>
      </c>
      <c r="XS13">
        <v>399</v>
      </c>
      <c r="XT13">
        <v>400</v>
      </c>
      <c r="XU13">
        <v>399</v>
      </c>
      <c r="XV13">
        <v>400</v>
      </c>
      <c r="XW13">
        <v>399</v>
      </c>
      <c r="XX13">
        <v>400</v>
      </c>
      <c r="XY13">
        <v>407</v>
      </c>
      <c r="XZ13">
        <v>399</v>
      </c>
      <c r="YA13">
        <v>400</v>
      </c>
      <c r="YB13">
        <v>399</v>
      </c>
      <c r="YC13">
        <v>409</v>
      </c>
      <c r="YD13">
        <v>411</v>
      </c>
      <c r="YE13">
        <v>403</v>
      </c>
      <c r="YF13">
        <v>399</v>
      </c>
      <c r="YG13">
        <v>398</v>
      </c>
      <c r="YH13">
        <v>574</v>
      </c>
      <c r="YI13">
        <v>415</v>
      </c>
      <c r="YJ13">
        <v>412</v>
      </c>
      <c r="YK13">
        <v>413</v>
      </c>
      <c r="YL13">
        <v>408</v>
      </c>
      <c r="YM13">
        <v>415</v>
      </c>
      <c r="YN13">
        <v>408</v>
      </c>
      <c r="YO13">
        <v>581</v>
      </c>
      <c r="YP13">
        <v>411</v>
      </c>
      <c r="YQ13">
        <v>415</v>
      </c>
      <c r="YR13">
        <v>399</v>
      </c>
      <c r="YS13">
        <v>400</v>
      </c>
      <c r="YT13">
        <v>399</v>
      </c>
      <c r="YU13">
        <v>411</v>
      </c>
      <c r="YV13">
        <v>410</v>
      </c>
      <c r="YW13">
        <v>409</v>
      </c>
      <c r="YX13">
        <v>403</v>
      </c>
      <c r="YY13">
        <v>401</v>
      </c>
      <c r="YZ13">
        <v>410</v>
      </c>
      <c r="ZA13">
        <v>576</v>
      </c>
      <c r="ZB13">
        <v>409</v>
      </c>
      <c r="ZC13">
        <v>410</v>
      </c>
      <c r="ZD13">
        <v>409</v>
      </c>
      <c r="ZE13">
        <v>399</v>
      </c>
      <c r="ZF13">
        <v>411</v>
      </c>
      <c r="ZG13">
        <v>413</v>
      </c>
      <c r="ZH13">
        <v>412</v>
      </c>
      <c r="ZI13">
        <v>410</v>
      </c>
      <c r="ZJ13">
        <v>400</v>
      </c>
      <c r="ZK13">
        <v>411</v>
      </c>
      <c r="ZL13">
        <v>593</v>
      </c>
      <c r="ZM13">
        <v>413</v>
      </c>
      <c r="ZN13">
        <v>401</v>
      </c>
      <c r="ZO13">
        <v>400</v>
      </c>
      <c r="ZP13">
        <v>420</v>
      </c>
      <c r="ZQ13">
        <v>573</v>
      </c>
      <c r="ZR13">
        <v>545</v>
      </c>
      <c r="ZS13">
        <v>461</v>
      </c>
      <c r="ZT13">
        <v>473</v>
      </c>
      <c r="ZU13">
        <v>474</v>
      </c>
      <c r="ZV13">
        <v>474</v>
      </c>
      <c r="ZW13">
        <v>475</v>
      </c>
      <c r="ZX13">
        <v>474</v>
      </c>
      <c r="ZY13">
        <v>506</v>
      </c>
      <c r="ZZ13">
        <v>493</v>
      </c>
      <c r="AAA13">
        <v>471</v>
      </c>
      <c r="AAB13">
        <v>723</v>
      </c>
      <c r="AAC13">
        <v>483</v>
      </c>
      <c r="AAD13">
        <v>468</v>
      </c>
      <c r="AAE13">
        <v>475</v>
      </c>
      <c r="AAF13">
        <v>457</v>
      </c>
      <c r="AAG13">
        <v>465</v>
      </c>
      <c r="AAH13">
        <v>500</v>
      </c>
      <c r="AAI13">
        <v>464</v>
      </c>
      <c r="AAJ13">
        <v>461</v>
      </c>
      <c r="AAK13">
        <v>488</v>
      </c>
      <c r="AAL13">
        <v>480</v>
      </c>
      <c r="AAM13">
        <v>464</v>
      </c>
      <c r="AAN13">
        <v>473</v>
      </c>
      <c r="AAO13">
        <v>477</v>
      </c>
      <c r="AAP13">
        <v>485</v>
      </c>
      <c r="AAQ13">
        <v>446</v>
      </c>
      <c r="AAR13">
        <v>432</v>
      </c>
      <c r="AAS13">
        <v>424</v>
      </c>
      <c r="AAT13">
        <v>422</v>
      </c>
      <c r="AAU13">
        <v>708</v>
      </c>
      <c r="AAV13">
        <v>410</v>
      </c>
      <c r="AAW13">
        <v>409</v>
      </c>
      <c r="AAX13">
        <v>464</v>
      </c>
      <c r="AAY13">
        <v>442</v>
      </c>
      <c r="AAZ13">
        <v>435</v>
      </c>
      <c r="ABA13">
        <v>449</v>
      </c>
      <c r="ABB13">
        <v>452</v>
      </c>
      <c r="ABC13">
        <v>654</v>
      </c>
      <c r="ABD13">
        <v>461</v>
      </c>
      <c r="ABE13">
        <v>447</v>
      </c>
      <c r="ABF13">
        <v>446</v>
      </c>
      <c r="ABG13">
        <v>444</v>
      </c>
      <c r="ABH13">
        <v>602</v>
      </c>
      <c r="ABI13">
        <v>420</v>
      </c>
      <c r="ABJ13">
        <v>410</v>
      </c>
      <c r="ABK13">
        <v>399</v>
      </c>
      <c r="ABL13">
        <v>404</v>
      </c>
      <c r="ABM13">
        <v>405</v>
      </c>
      <c r="ABN13">
        <v>407</v>
      </c>
      <c r="ABO13">
        <v>446</v>
      </c>
      <c r="ABP13">
        <v>461</v>
      </c>
      <c r="ABQ13">
        <v>493</v>
      </c>
      <c r="ABR13">
        <v>484</v>
      </c>
      <c r="ABS13">
        <v>477</v>
      </c>
      <c r="ABT13">
        <v>474</v>
      </c>
      <c r="ABU13">
        <v>476</v>
      </c>
      <c r="ABV13">
        <v>554</v>
      </c>
      <c r="ABW13">
        <v>642</v>
      </c>
      <c r="ABX13">
        <v>517</v>
      </c>
      <c r="ABY13">
        <v>483</v>
      </c>
      <c r="ABZ13">
        <v>471</v>
      </c>
      <c r="ACA13">
        <v>445</v>
      </c>
      <c r="ACB13">
        <v>437</v>
      </c>
      <c r="ACC13">
        <v>440</v>
      </c>
      <c r="ACD13">
        <v>420</v>
      </c>
      <c r="ACE13">
        <v>425</v>
      </c>
      <c r="ACF13">
        <v>436</v>
      </c>
      <c r="ACG13">
        <v>450</v>
      </c>
      <c r="ACH13">
        <v>456</v>
      </c>
      <c r="ACI13">
        <v>458</v>
      </c>
      <c r="ACJ13">
        <v>481</v>
      </c>
      <c r="ACK13">
        <v>676</v>
      </c>
      <c r="ACL13">
        <v>470</v>
      </c>
      <c r="ACM13">
        <v>468</v>
      </c>
      <c r="ACN13">
        <v>465</v>
      </c>
      <c r="ACO13">
        <v>447</v>
      </c>
      <c r="ACP13">
        <v>430</v>
      </c>
      <c r="ACQ13">
        <v>420</v>
      </c>
      <c r="ACR13">
        <v>411</v>
      </c>
      <c r="ACS13">
        <v>415</v>
      </c>
      <c r="ACT13">
        <v>449</v>
      </c>
      <c r="ACU13">
        <v>425</v>
      </c>
      <c r="ACV13">
        <v>424</v>
      </c>
      <c r="ACW13">
        <v>436</v>
      </c>
      <c r="ACX13">
        <v>448</v>
      </c>
      <c r="ACY13">
        <v>419</v>
      </c>
      <c r="ACZ13">
        <v>421</v>
      </c>
      <c r="ADA13">
        <v>421</v>
      </c>
      <c r="ADB13">
        <v>426</v>
      </c>
      <c r="ADC13">
        <v>449</v>
      </c>
      <c r="ADD13">
        <v>410</v>
      </c>
      <c r="ADE13">
        <v>409</v>
      </c>
      <c r="ADF13">
        <v>411</v>
      </c>
      <c r="ADG13">
        <v>482</v>
      </c>
      <c r="ADH13">
        <v>461</v>
      </c>
      <c r="ADI13">
        <v>422</v>
      </c>
      <c r="ADJ13">
        <v>581</v>
      </c>
      <c r="ADK13">
        <v>482</v>
      </c>
      <c r="ADL13">
        <v>465</v>
      </c>
      <c r="ADM13">
        <v>415</v>
      </c>
      <c r="ADN13">
        <v>425</v>
      </c>
      <c r="ADO13">
        <v>414</v>
      </c>
      <c r="ADP13">
        <v>422</v>
      </c>
      <c r="ADQ13">
        <v>569</v>
      </c>
      <c r="ADR13">
        <v>401</v>
      </c>
      <c r="ADS13">
        <v>477</v>
      </c>
      <c r="ADT13">
        <v>434</v>
      </c>
      <c r="ADU13">
        <v>399</v>
      </c>
      <c r="ADV13">
        <v>410</v>
      </c>
      <c r="ADW13">
        <v>479</v>
      </c>
      <c r="ADX13">
        <v>404</v>
      </c>
      <c r="ADY13">
        <v>403</v>
      </c>
      <c r="ADZ13">
        <v>399</v>
      </c>
      <c r="AEA13">
        <v>404</v>
      </c>
      <c r="AEB13">
        <v>405</v>
      </c>
      <c r="AEC13">
        <v>425</v>
      </c>
      <c r="AED13">
        <v>400</v>
      </c>
      <c r="AEE13">
        <v>390</v>
      </c>
      <c r="AEF13">
        <v>404</v>
      </c>
      <c r="AEG13">
        <v>401</v>
      </c>
      <c r="AEH13">
        <v>565</v>
      </c>
      <c r="AEI13">
        <v>566</v>
      </c>
      <c r="AEJ13">
        <v>399</v>
      </c>
      <c r="AEK13">
        <v>469</v>
      </c>
      <c r="AEL13">
        <v>400</v>
      </c>
      <c r="AEM13">
        <v>422</v>
      </c>
      <c r="AEN13">
        <v>403</v>
      </c>
      <c r="AEO13">
        <v>402</v>
      </c>
      <c r="AEP13">
        <v>399</v>
      </c>
      <c r="AEQ13">
        <v>656</v>
      </c>
      <c r="AER13">
        <v>399</v>
      </c>
      <c r="AES13">
        <v>408</v>
      </c>
      <c r="AET13">
        <v>415</v>
      </c>
      <c r="AEU13">
        <v>402</v>
      </c>
      <c r="AEV13">
        <v>399</v>
      </c>
      <c r="AEW13">
        <v>428</v>
      </c>
      <c r="AEX13">
        <v>402</v>
      </c>
      <c r="AEY13">
        <v>434</v>
      </c>
      <c r="AEZ13">
        <v>394</v>
      </c>
      <c r="AFA13">
        <v>401</v>
      </c>
      <c r="AFB13">
        <v>401</v>
      </c>
      <c r="AFC13">
        <v>543</v>
      </c>
      <c r="AFD13">
        <v>416</v>
      </c>
      <c r="AFE13">
        <v>404</v>
      </c>
      <c r="AFF13">
        <v>405</v>
      </c>
      <c r="AFG13">
        <v>553</v>
      </c>
      <c r="AFH13">
        <v>407</v>
      </c>
      <c r="AFI13">
        <v>412</v>
      </c>
      <c r="AFJ13">
        <v>430</v>
      </c>
      <c r="AFK13">
        <v>416</v>
      </c>
      <c r="AFL13">
        <v>553</v>
      </c>
      <c r="AFM13">
        <v>390</v>
      </c>
      <c r="AFN13">
        <v>392</v>
      </c>
      <c r="AFO13">
        <v>413</v>
      </c>
      <c r="AFP13">
        <v>528</v>
      </c>
      <c r="AFQ13">
        <v>401</v>
      </c>
      <c r="AFR13">
        <v>403</v>
      </c>
      <c r="AFS13">
        <v>401</v>
      </c>
      <c r="AFT13">
        <v>399</v>
      </c>
      <c r="AFU13">
        <v>401</v>
      </c>
      <c r="AFV13">
        <v>398</v>
      </c>
      <c r="AFW13">
        <v>400</v>
      </c>
      <c r="AFX13">
        <v>402</v>
      </c>
      <c r="AFY13">
        <v>390</v>
      </c>
      <c r="AFZ13">
        <v>408</v>
      </c>
      <c r="AGA13">
        <v>390</v>
      </c>
      <c r="AGB13">
        <v>402</v>
      </c>
      <c r="AGC13">
        <v>403</v>
      </c>
      <c r="AGD13">
        <v>401</v>
      </c>
      <c r="AGE13">
        <v>472</v>
      </c>
      <c r="AGF13">
        <v>566</v>
      </c>
      <c r="AGG13">
        <v>401</v>
      </c>
      <c r="AGH13">
        <v>400</v>
      </c>
      <c r="AGI13">
        <v>400</v>
      </c>
      <c r="AGJ13">
        <v>428</v>
      </c>
      <c r="AGK13">
        <v>410</v>
      </c>
      <c r="AGL13">
        <v>402</v>
      </c>
      <c r="AGM13">
        <v>404</v>
      </c>
      <c r="AGN13">
        <v>409</v>
      </c>
      <c r="AGO13">
        <v>399</v>
      </c>
      <c r="AGP13">
        <v>399</v>
      </c>
      <c r="AGQ13">
        <v>400</v>
      </c>
      <c r="AGR13">
        <v>410</v>
      </c>
      <c r="AGS13">
        <v>429</v>
      </c>
      <c r="AGT13">
        <v>438</v>
      </c>
      <c r="AGU13">
        <v>652</v>
      </c>
      <c r="AGV13">
        <v>401</v>
      </c>
      <c r="AGW13">
        <v>430</v>
      </c>
      <c r="AGX13">
        <v>404</v>
      </c>
      <c r="AGY13">
        <v>403</v>
      </c>
      <c r="AGZ13">
        <v>398</v>
      </c>
      <c r="AHA13">
        <v>558</v>
      </c>
      <c r="AHB13">
        <v>553</v>
      </c>
      <c r="AHC13">
        <v>398</v>
      </c>
      <c r="AHD13">
        <v>655</v>
      </c>
      <c r="AHE13">
        <v>415</v>
      </c>
      <c r="AHF13">
        <v>399</v>
      </c>
      <c r="AHG13">
        <v>393</v>
      </c>
      <c r="AHH13">
        <v>398</v>
      </c>
      <c r="AHI13">
        <v>708</v>
      </c>
      <c r="AHJ13">
        <v>413</v>
      </c>
      <c r="AHK13">
        <v>405</v>
      </c>
      <c r="AHL13">
        <v>419</v>
      </c>
      <c r="AHM13">
        <v>403</v>
      </c>
      <c r="AHN13">
        <v>419</v>
      </c>
      <c r="AHO13">
        <v>403</v>
      </c>
      <c r="AHP13">
        <v>435</v>
      </c>
      <c r="AHQ13">
        <v>400</v>
      </c>
      <c r="AHR13">
        <v>398</v>
      </c>
      <c r="AHS13">
        <v>393</v>
      </c>
      <c r="AHT13">
        <v>391</v>
      </c>
      <c r="AHU13">
        <v>416</v>
      </c>
      <c r="AHV13">
        <v>558</v>
      </c>
      <c r="AHW13">
        <v>403</v>
      </c>
      <c r="AHX13">
        <v>410</v>
      </c>
      <c r="AHY13">
        <v>581</v>
      </c>
      <c r="AHZ13">
        <v>407</v>
      </c>
      <c r="AIA13">
        <v>409</v>
      </c>
      <c r="AIB13">
        <v>390</v>
      </c>
      <c r="AIC13">
        <v>400</v>
      </c>
      <c r="AID13">
        <v>408</v>
      </c>
      <c r="AIE13">
        <v>596</v>
      </c>
      <c r="AIF13">
        <v>389</v>
      </c>
      <c r="AIG13">
        <v>445</v>
      </c>
      <c r="AIH13">
        <v>410</v>
      </c>
      <c r="AII13">
        <v>401</v>
      </c>
      <c r="AIJ13">
        <v>410</v>
      </c>
      <c r="AIK13">
        <v>492</v>
      </c>
      <c r="AIL13">
        <v>391</v>
      </c>
      <c r="AIM13">
        <v>411</v>
      </c>
      <c r="AIN13">
        <v>400</v>
      </c>
      <c r="AIO13">
        <v>574</v>
      </c>
      <c r="AIP13">
        <v>552</v>
      </c>
      <c r="AIQ13">
        <v>390</v>
      </c>
      <c r="AIR13">
        <v>401</v>
      </c>
      <c r="AIS13">
        <v>393</v>
      </c>
      <c r="AIT13">
        <v>389</v>
      </c>
      <c r="AIU13">
        <v>419</v>
      </c>
      <c r="AIV13">
        <v>403</v>
      </c>
      <c r="AIW13">
        <v>567</v>
      </c>
      <c r="AIX13">
        <v>399</v>
      </c>
      <c r="AIY13">
        <v>405</v>
      </c>
      <c r="AIZ13">
        <v>399</v>
      </c>
      <c r="AJA13">
        <v>551</v>
      </c>
      <c r="AJB13">
        <v>400</v>
      </c>
      <c r="AJC13">
        <v>397</v>
      </c>
      <c r="AJD13">
        <v>406</v>
      </c>
      <c r="AJE13">
        <v>400</v>
      </c>
      <c r="AJF13">
        <v>403</v>
      </c>
      <c r="AJG13">
        <v>566</v>
      </c>
      <c r="AJH13">
        <v>404</v>
      </c>
      <c r="AJI13">
        <v>391</v>
      </c>
      <c r="AJJ13">
        <v>392</v>
      </c>
      <c r="AJK13">
        <v>390</v>
      </c>
      <c r="AJL13">
        <v>405</v>
      </c>
      <c r="AJM13">
        <v>398</v>
      </c>
      <c r="AJN13">
        <v>401</v>
      </c>
      <c r="AJO13">
        <v>566</v>
      </c>
      <c r="AJP13">
        <v>415</v>
      </c>
      <c r="AJQ13">
        <v>566</v>
      </c>
      <c r="AJR13">
        <v>583</v>
      </c>
      <c r="AJS13">
        <v>599</v>
      </c>
      <c r="AJT13">
        <v>412</v>
      </c>
      <c r="AJU13">
        <v>530</v>
      </c>
      <c r="AJV13">
        <v>588</v>
      </c>
      <c r="AJW13">
        <v>414</v>
      </c>
      <c r="AJX13">
        <v>416</v>
      </c>
      <c r="AJY13">
        <v>410</v>
      </c>
      <c r="AJZ13">
        <v>411</v>
      </c>
      <c r="AKA13">
        <v>410</v>
      </c>
      <c r="AKB13">
        <v>411</v>
      </c>
      <c r="AKC13">
        <v>478</v>
      </c>
      <c r="AKD13">
        <v>413</v>
      </c>
      <c r="AKE13">
        <v>582</v>
      </c>
      <c r="AKF13">
        <v>412</v>
      </c>
      <c r="AKG13">
        <v>435</v>
      </c>
      <c r="AKH13">
        <v>610</v>
      </c>
      <c r="AKI13">
        <v>409</v>
      </c>
      <c r="AKJ13">
        <v>414</v>
      </c>
      <c r="AKK13">
        <v>604</v>
      </c>
      <c r="AKL13">
        <v>414</v>
      </c>
      <c r="AKM13">
        <v>423</v>
      </c>
      <c r="AKN13">
        <v>812</v>
      </c>
      <c r="AKO13">
        <v>486</v>
      </c>
      <c r="AKP13">
        <v>487</v>
      </c>
      <c r="AKQ13">
        <v>501</v>
      </c>
      <c r="AKR13">
        <v>503</v>
      </c>
      <c r="AKS13">
        <v>505</v>
      </c>
      <c r="AKT13">
        <v>492</v>
      </c>
      <c r="AKU13">
        <v>489</v>
      </c>
      <c r="AKV13">
        <v>554</v>
      </c>
      <c r="AKW13">
        <v>611</v>
      </c>
      <c r="AKX13">
        <v>510</v>
      </c>
      <c r="AKY13">
        <v>507</v>
      </c>
      <c r="AKZ13">
        <v>475</v>
      </c>
      <c r="ALA13">
        <v>474</v>
      </c>
      <c r="ALB13">
        <v>740</v>
      </c>
      <c r="ALC13">
        <v>475</v>
      </c>
      <c r="ALD13">
        <v>487</v>
      </c>
      <c r="ALE13">
        <v>462</v>
      </c>
      <c r="ALF13">
        <v>503</v>
      </c>
      <c r="ALG13">
        <v>461</v>
      </c>
      <c r="ALH13">
        <v>505</v>
      </c>
      <c r="ALI13">
        <v>474</v>
      </c>
      <c r="ALJ13">
        <v>474</v>
      </c>
      <c r="ALK13">
        <v>474</v>
      </c>
      <c r="ALL13">
        <v>455</v>
      </c>
      <c r="ALM13">
        <v>635</v>
      </c>
      <c r="ALN13">
        <v>421</v>
      </c>
      <c r="ALO13">
        <v>425</v>
      </c>
      <c r="ALP13">
        <v>420</v>
      </c>
    </row>
    <row r="14" spans="1:1004" x14ac:dyDescent="0.3">
      <c r="A14" t="s">
        <v>12</v>
      </c>
      <c r="B14" t="s">
        <v>1</v>
      </c>
      <c r="C14" t="s">
        <v>7</v>
      </c>
      <c r="D14">
        <v>8083</v>
      </c>
      <c r="E14">
        <v>8075</v>
      </c>
      <c r="F14">
        <v>8065</v>
      </c>
      <c r="G14">
        <v>8060</v>
      </c>
      <c r="H14">
        <v>8012</v>
      </c>
      <c r="I14">
        <v>8060</v>
      </c>
      <c r="J14">
        <v>8004</v>
      </c>
      <c r="K14">
        <v>8065</v>
      </c>
      <c r="L14">
        <v>8057</v>
      </c>
      <c r="M14">
        <v>8247</v>
      </c>
      <c r="N14">
        <v>8060</v>
      </c>
      <c r="O14">
        <v>8118</v>
      </c>
      <c r="P14">
        <v>8072</v>
      </c>
      <c r="Q14">
        <v>8068</v>
      </c>
      <c r="R14">
        <v>8064</v>
      </c>
      <c r="S14">
        <v>8062</v>
      </c>
      <c r="T14">
        <v>8012</v>
      </c>
      <c r="U14">
        <v>8061</v>
      </c>
      <c r="V14">
        <v>8026</v>
      </c>
      <c r="W14">
        <v>8008</v>
      </c>
      <c r="X14">
        <v>8058</v>
      </c>
      <c r="Y14">
        <v>8072</v>
      </c>
      <c r="Z14">
        <v>8076</v>
      </c>
      <c r="AA14">
        <v>8080</v>
      </c>
      <c r="AB14">
        <v>8068</v>
      </c>
      <c r="AC14">
        <v>8005</v>
      </c>
      <c r="AD14">
        <v>8071</v>
      </c>
      <c r="AE14">
        <v>8045</v>
      </c>
      <c r="AF14">
        <v>8071</v>
      </c>
      <c r="AG14">
        <v>8056</v>
      </c>
      <c r="AH14">
        <v>8054</v>
      </c>
      <c r="AI14">
        <v>8070</v>
      </c>
      <c r="AJ14">
        <v>8060</v>
      </c>
      <c r="AK14">
        <v>8041</v>
      </c>
      <c r="AL14">
        <v>8045</v>
      </c>
      <c r="AM14">
        <v>8107</v>
      </c>
      <c r="AN14">
        <v>8108</v>
      </c>
      <c r="AO14">
        <v>8149</v>
      </c>
      <c r="AP14">
        <v>8057</v>
      </c>
      <c r="AQ14">
        <v>8622</v>
      </c>
      <c r="AR14">
        <v>8075</v>
      </c>
      <c r="AS14">
        <v>8139</v>
      </c>
      <c r="AT14">
        <v>8170</v>
      </c>
      <c r="AU14">
        <v>8061</v>
      </c>
      <c r="AV14">
        <v>8101</v>
      </c>
      <c r="AW14">
        <v>8198</v>
      </c>
      <c r="AX14">
        <v>8107</v>
      </c>
      <c r="AY14">
        <v>8067</v>
      </c>
      <c r="AZ14">
        <v>8110</v>
      </c>
      <c r="BA14">
        <v>8110</v>
      </c>
      <c r="BB14">
        <v>8060</v>
      </c>
      <c r="BC14">
        <v>8011</v>
      </c>
      <c r="BD14">
        <v>8049</v>
      </c>
      <c r="BE14">
        <v>8053</v>
      </c>
      <c r="BF14">
        <v>8137</v>
      </c>
      <c r="BG14">
        <v>8074</v>
      </c>
      <c r="BH14">
        <v>8001</v>
      </c>
      <c r="BI14">
        <v>8133</v>
      </c>
      <c r="BJ14">
        <v>8054</v>
      </c>
      <c r="BK14">
        <v>8069</v>
      </c>
      <c r="BL14">
        <v>8067</v>
      </c>
      <c r="BM14">
        <v>8130</v>
      </c>
      <c r="BN14">
        <v>8106</v>
      </c>
      <c r="BO14">
        <v>8069</v>
      </c>
      <c r="BP14">
        <v>8059</v>
      </c>
      <c r="BQ14">
        <v>8078</v>
      </c>
      <c r="BR14">
        <v>8069</v>
      </c>
      <c r="BS14">
        <v>8065</v>
      </c>
      <c r="BT14">
        <v>8064</v>
      </c>
      <c r="BU14">
        <v>8072</v>
      </c>
      <c r="BV14">
        <v>8084</v>
      </c>
      <c r="BW14">
        <v>8056</v>
      </c>
      <c r="BX14">
        <v>8068</v>
      </c>
      <c r="BY14">
        <v>8064</v>
      </c>
      <c r="BZ14">
        <v>8062</v>
      </c>
      <c r="CA14">
        <v>8056</v>
      </c>
      <c r="CB14">
        <v>8062</v>
      </c>
      <c r="CC14">
        <v>8068</v>
      </c>
      <c r="CD14">
        <v>8067</v>
      </c>
      <c r="CE14">
        <v>8060</v>
      </c>
      <c r="CF14">
        <v>8060</v>
      </c>
      <c r="CG14">
        <v>8077</v>
      </c>
      <c r="CH14">
        <v>8003</v>
      </c>
      <c r="CI14">
        <v>8000</v>
      </c>
      <c r="CJ14">
        <v>8069</v>
      </c>
      <c r="CK14">
        <v>8064</v>
      </c>
      <c r="CL14">
        <v>8059</v>
      </c>
      <c r="CM14">
        <v>8062</v>
      </c>
      <c r="CN14">
        <v>8067</v>
      </c>
      <c r="CO14">
        <v>8057</v>
      </c>
      <c r="CP14">
        <v>8064</v>
      </c>
      <c r="CQ14">
        <v>8064</v>
      </c>
      <c r="CR14">
        <v>8079</v>
      </c>
      <c r="CS14">
        <v>8075</v>
      </c>
      <c r="CT14">
        <v>8078</v>
      </c>
      <c r="CU14">
        <v>8063</v>
      </c>
      <c r="CV14">
        <v>8012</v>
      </c>
      <c r="CW14">
        <v>8111</v>
      </c>
      <c r="CX14">
        <v>8063</v>
      </c>
      <c r="CY14">
        <v>8063</v>
      </c>
      <c r="CZ14">
        <v>8130</v>
      </c>
      <c r="DA14">
        <v>8103</v>
      </c>
      <c r="DB14">
        <v>8037</v>
      </c>
      <c r="DC14">
        <v>7999</v>
      </c>
      <c r="DD14">
        <v>8119</v>
      </c>
      <c r="DE14">
        <v>8072</v>
      </c>
      <c r="DF14">
        <v>8062</v>
      </c>
      <c r="DG14">
        <v>8065</v>
      </c>
      <c r="DH14">
        <v>8048</v>
      </c>
      <c r="DI14">
        <v>8061</v>
      </c>
      <c r="DJ14">
        <v>8032</v>
      </c>
      <c r="DK14">
        <v>8060</v>
      </c>
      <c r="DL14">
        <v>8114</v>
      </c>
      <c r="DM14">
        <v>8062</v>
      </c>
      <c r="DN14">
        <v>8085</v>
      </c>
      <c r="DO14">
        <v>8045</v>
      </c>
      <c r="DP14">
        <v>8136</v>
      </c>
      <c r="DQ14">
        <v>8104</v>
      </c>
      <c r="DR14">
        <v>8113</v>
      </c>
      <c r="DS14">
        <v>8168</v>
      </c>
      <c r="DT14">
        <v>8083</v>
      </c>
      <c r="DU14">
        <v>8068</v>
      </c>
      <c r="DV14">
        <v>8094</v>
      </c>
      <c r="DW14">
        <v>8090</v>
      </c>
      <c r="DX14">
        <v>8135</v>
      </c>
      <c r="DY14">
        <v>8025</v>
      </c>
      <c r="DZ14">
        <v>8068</v>
      </c>
      <c r="EA14">
        <v>8050</v>
      </c>
      <c r="EB14">
        <v>8072</v>
      </c>
      <c r="EC14">
        <v>8063</v>
      </c>
      <c r="ED14">
        <v>8067</v>
      </c>
      <c r="EE14">
        <v>8060</v>
      </c>
      <c r="EF14">
        <v>8308</v>
      </c>
      <c r="EG14">
        <v>8141</v>
      </c>
      <c r="EH14">
        <v>8008</v>
      </c>
      <c r="EI14">
        <v>8068</v>
      </c>
      <c r="EJ14">
        <v>8067</v>
      </c>
      <c r="EK14">
        <v>8016</v>
      </c>
      <c r="EL14">
        <v>8001</v>
      </c>
      <c r="EM14">
        <v>8053</v>
      </c>
      <c r="EN14">
        <v>8062</v>
      </c>
      <c r="EO14">
        <v>8025</v>
      </c>
      <c r="EP14">
        <v>8055</v>
      </c>
      <c r="EQ14">
        <v>8072</v>
      </c>
      <c r="ER14">
        <v>8062</v>
      </c>
      <c r="ES14">
        <v>8061</v>
      </c>
      <c r="ET14">
        <v>8071</v>
      </c>
      <c r="EU14">
        <v>8059</v>
      </c>
      <c r="EV14">
        <v>8068</v>
      </c>
      <c r="EW14">
        <v>8068</v>
      </c>
      <c r="EX14">
        <v>8006</v>
      </c>
      <c r="EY14">
        <v>8004</v>
      </c>
      <c r="EZ14">
        <v>8009</v>
      </c>
      <c r="FA14">
        <v>8064</v>
      </c>
      <c r="FB14">
        <v>8010</v>
      </c>
      <c r="FC14">
        <v>8063</v>
      </c>
      <c r="FD14">
        <v>8046</v>
      </c>
      <c r="FE14">
        <v>8137</v>
      </c>
      <c r="FF14">
        <v>8064</v>
      </c>
      <c r="FG14">
        <v>8061</v>
      </c>
      <c r="FH14">
        <v>8072</v>
      </c>
      <c r="FI14">
        <v>8007</v>
      </c>
      <c r="FJ14">
        <v>8041</v>
      </c>
      <c r="FK14">
        <v>8102</v>
      </c>
      <c r="FL14">
        <v>8067</v>
      </c>
      <c r="FM14">
        <v>8005</v>
      </c>
      <c r="FN14">
        <v>8025</v>
      </c>
      <c r="FO14">
        <v>8010</v>
      </c>
      <c r="FP14">
        <v>8077</v>
      </c>
      <c r="FQ14">
        <v>8083</v>
      </c>
      <c r="FR14">
        <v>8063</v>
      </c>
      <c r="FS14">
        <v>8090</v>
      </c>
      <c r="FT14">
        <v>8084</v>
      </c>
      <c r="FU14">
        <v>8076</v>
      </c>
      <c r="FV14">
        <v>8076</v>
      </c>
      <c r="FW14">
        <v>8078</v>
      </c>
      <c r="FX14">
        <v>8050</v>
      </c>
      <c r="FY14">
        <v>8068</v>
      </c>
      <c r="FZ14">
        <v>8088</v>
      </c>
      <c r="GA14">
        <v>8068</v>
      </c>
      <c r="GB14">
        <v>8131</v>
      </c>
      <c r="GC14">
        <v>8060</v>
      </c>
      <c r="GD14">
        <v>8011</v>
      </c>
      <c r="GE14">
        <v>8067</v>
      </c>
      <c r="GF14">
        <v>8011</v>
      </c>
      <c r="GG14">
        <v>8063</v>
      </c>
      <c r="GH14">
        <v>8068</v>
      </c>
      <c r="GI14">
        <v>8076</v>
      </c>
      <c r="GJ14">
        <v>8072</v>
      </c>
      <c r="GK14">
        <v>8064</v>
      </c>
      <c r="GL14">
        <v>8064</v>
      </c>
      <c r="GM14">
        <v>8061</v>
      </c>
      <c r="GN14">
        <v>8066</v>
      </c>
      <c r="GO14">
        <v>8072</v>
      </c>
      <c r="GP14">
        <v>8067</v>
      </c>
      <c r="GQ14">
        <v>8076</v>
      </c>
      <c r="GR14">
        <v>8135</v>
      </c>
      <c r="GS14">
        <v>8075</v>
      </c>
      <c r="GT14">
        <v>8065</v>
      </c>
      <c r="GU14">
        <v>8075</v>
      </c>
      <c r="GV14">
        <v>8059</v>
      </c>
      <c r="GW14">
        <v>8001</v>
      </c>
      <c r="GX14">
        <v>8059</v>
      </c>
      <c r="GY14">
        <v>8051</v>
      </c>
      <c r="GZ14">
        <v>8067</v>
      </c>
      <c r="HA14">
        <v>8075</v>
      </c>
      <c r="HB14">
        <v>8056</v>
      </c>
      <c r="HC14">
        <v>8073</v>
      </c>
      <c r="HD14">
        <v>8063</v>
      </c>
      <c r="HE14">
        <v>8059</v>
      </c>
      <c r="HF14">
        <v>8073</v>
      </c>
      <c r="HG14">
        <v>8081</v>
      </c>
      <c r="HH14">
        <v>8059</v>
      </c>
      <c r="HI14">
        <v>8060</v>
      </c>
      <c r="HJ14">
        <v>8073</v>
      </c>
      <c r="HK14">
        <v>8114</v>
      </c>
      <c r="HL14">
        <v>8079</v>
      </c>
      <c r="HM14">
        <v>8076</v>
      </c>
      <c r="HN14">
        <v>8064</v>
      </c>
      <c r="HO14">
        <v>8060</v>
      </c>
      <c r="HP14">
        <v>8065</v>
      </c>
      <c r="HQ14">
        <v>8003</v>
      </c>
      <c r="HR14">
        <v>8061</v>
      </c>
      <c r="HS14">
        <v>8007</v>
      </c>
      <c r="HT14">
        <v>8009</v>
      </c>
      <c r="HU14">
        <v>8134</v>
      </c>
      <c r="HV14">
        <v>8069</v>
      </c>
      <c r="HW14">
        <v>8065</v>
      </c>
      <c r="HX14">
        <v>8106</v>
      </c>
      <c r="HY14">
        <v>8068</v>
      </c>
      <c r="HZ14">
        <v>8064</v>
      </c>
      <c r="IA14">
        <v>8052</v>
      </c>
      <c r="IB14">
        <v>8060</v>
      </c>
      <c r="IC14">
        <v>8077</v>
      </c>
      <c r="ID14">
        <v>8060</v>
      </c>
      <c r="IE14">
        <v>8004</v>
      </c>
      <c r="IF14">
        <v>8068</v>
      </c>
      <c r="IG14">
        <v>8068</v>
      </c>
      <c r="IH14">
        <v>8065</v>
      </c>
      <c r="II14">
        <v>8069</v>
      </c>
      <c r="IJ14">
        <v>8004</v>
      </c>
      <c r="IK14">
        <v>8007</v>
      </c>
      <c r="IL14">
        <v>8080</v>
      </c>
      <c r="IM14">
        <v>8001</v>
      </c>
      <c r="IN14">
        <v>8069</v>
      </c>
      <c r="IO14">
        <v>8067</v>
      </c>
      <c r="IP14">
        <v>7998</v>
      </c>
      <c r="IQ14">
        <v>8130</v>
      </c>
      <c r="IR14">
        <v>8056</v>
      </c>
      <c r="IS14">
        <v>8319</v>
      </c>
      <c r="IT14">
        <v>8054</v>
      </c>
      <c r="IU14">
        <v>8077</v>
      </c>
      <c r="IV14">
        <v>8077</v>
      </c>
      <c r="IW14">
        <v>8067</v>
      </c>
      <c r="IX14">
        <v>8077</v>
      </c>
      <c r="IY14">
        <v>8149</v>
      </c>
      <c r="IZ14">
        <v>8054</v>
      </c>
      <c r="JA14">
        <v>8074</v>
      </c>
      <c r="JB14">
        <v>8061</v>
      </c>
      <c r="JC14">
        <v>8110</v>
      </c>
      <c r="JD14">
        <v>8064</v>
      </c>
      <c r="JE14">
        <v>8072</v>
      </c>
      <c r="JF14">
        <v>8070</v>
      </c>
      <c r="JG14">
        <v>8127</v>
      </c>
      <c r="JH14">
        <v>8071</v>
      </c>
      <c r="JI14">
        <v>8080</v>
      </c>
      <c r="JJ14">
        <v>8104</v>
      </c>
      <c r="JK14">
        <v>8065</v>
      </c>
      <c r="JL14">
        <v>8131</v>
      </c>
      <c r="JM14">
        <v>8010</v>
      </c>
      <c r="JN14">
        <v>8064</v>
      </c>
      <c r="JO14">
        <v>8063</v>
      </c>
      <c r="JP14">
        <v>8058</v>
      </c>
      <c r="JQ14">
        <v>8082</v>
      </c>
      <c r="JR14">
        <v>8062</v>
      </c>
      <c r="JS14">
        <v>8070</v>
      </c>
      <c r="JT14">
        <v>8058</v>
      </c>
      <c r="JU14">
        <v>8063</v>
      </c>
      <c r="JV14">
        <v>8031</v>
      </c>
      <c r="JW14">
        <v>8055</v>
      </c>
      <c r="JX14">
        <v>8141</v>
      </c>
      <c r="JY14">
        <v>8075</v>
      </c>
      <c r="JZ14">
        <v>8091</v>
      </c>
      <c r="KA14">
        <v>8077</v>
      </c>
      <c r="KB14">
        <v>8059</v>
      </c>
      <c r="KC14">
        <v>8161</v>
      </c>
      <c r="KD14">
        <v>8126</v>
      </c>
      <c r="KE14">
        <v>8073</v>
      </c>
      <c r="KF14">
        <v>8071</v>
      </c>
      <c r="KG14">
        <v>8066</v>
      </c>
      <c r="KH14">
        <v>8054</v>
      </c>
      <c r="KI14">
        <v>8065</v>
      </c>
      <c r="KJ14">
        <v>8004</v>
      </c>
      <c r="KK14">
        <v>8075</v>
      </c>
      <c r="KL14">
        <v>8054</v>
      </c>
      <c r="KM14">
        <v>8061</v>
      </c>
      <c r="KN14">
        <v>8060</v>
      </c>
      <c r="KO14">
        <v>8063</v>
      </c>
      <c r="KP14">
        <v>8080</v>
      </c>
      <c r="KQ14">
        <v>8066</v>
      </c>
      <c r="KR14">
        <v>8012</v>
      </c>
      <c r="KS14">
        <v>8050</v>
      </c>
      <c r="KT14">
        <v>8056</v>
      </c>
      <c r="KU14">
        <v>8076</v>
      </c>
      <c r="KV14">
        <v>8014</v>
      </c>
      <c r="KW14">
        <v>8086</v>
      </c>
      <c r="KX14">
        <v>8050</v>
      </c>
      <c r="KY14">
        <v>8058</v>
      </c>
      <c r="KZ14">
        <v>8061</v>
      </c>
      <c r="LA14">
        <v>8063</v>
      </c>
      <c r="LB14">
        <v>8177</v>
      </c>
      <c r="LC14">
        <v>8071</v>
      </c>
      <c r="LD14">
        <v>8074</v>
      </c>
      <c r="LE14">
        <v>8056</v>
      </c>
      <c r="LF14">
        <v>8143</v>
      </c>
      <c r="LG14">
        <v>8069</v>
      </c>
      <c r="LH14">
        <v>8005</v>
      </c>
      <c r="LI14">
        <v>8115</v>
      </c>
      <c r="LJ14">
        <v>8007</v>
      </c>
      <c r="LK14">
        <v>8070</v>
      </c>
      <c r="LL14">
        <v>8047</v>
      </c>
      <c r="LM14">
        <v>8082</v>
      </c>
      <c r="LN14">
        <v>8074</v>
      </c>
      <c r="LO14">
        <v>8049</v>
      </c>
      <c r="LP14">
        <v>8065</v>
      </c>
      <c r="LQ14">
        <v>8015</v>
      </c>
      <c r="LR14">
        <v>8064</v>
      </c>
      <c r="LS14">
        <v>8054</v>
      </c>
      <c r="LT14">
        <v>8062</v>
      </c>
      <c r="LU14">
        <v>8052</v>
      </c>
      <c r="LV14">
        <v>8008</v>
      </c>
      <c r="LW14">
        <v>8067</v>
      </c>
      <c r="LX14">
        <v>8045</v>
      </c>
      <c r="LY14">
        <v>8000</v>
      </c>
      <c r="LZ14">
        <v>8072</v>
      </c>
      <c r="MA14">
        <v>8067</v>
      </c>
      <c r="MB14">
        <v>8068</v>
      </c>
      <c r="MC14">
        <v>8061</v>
      </c>
      <c r="MD14">
        <v>8061</v>
      </c>
      <c r="ME14">
        <v>8070</v>
      </c>
      <c r="MF14">
        <v>8011</v>
      </c>
      <c r="MG14">
        <v>8064</v>
      </c>
      <c r="MH14">
        <v>8014</v>
      </c>
      <c r="MI14">
        <v>8060</v>
      </c>
      <c r="MJ14">
        <v>8071</v>
      </c>
      <c r="MK14">
        <v>8064</v>
      </c>
      <c r="ML14">
        <v>8054</v>
      </c>
      <c r="MM14">
        <v>8149</v>
      </c>
      <c r="MN14">
        <v>8157</v>
      </c>
      <c r="MO14">
        <v>8074</v>
      </c>
      <c r="MP14">
        <v>8100</v>
      </c>
      <c r="MQ14">
        <v>8039</v>
      </c>
      <c r="MR14">
        <v>8006</v>
      </c>
      <c r="MS14">
        <v>8057</v>
      </c>
      <c r="MT14">
        <v>8062</v>
      </c>
      <c r="MU14">
        <v>8002</v>
      </c>
      <c r="MV14">
        <v>8057</v>
      </c>
      <c r="MW14">
        <v>8057</v>
      </c>
      <c r="MX14">
        <v>8051</v>
      </c>
      <c r="MY14">
        <v>8008</v>
      </c>
      <c r="MZ14">
        <v>8070</v>
      </c>
      <c r="NA14">
        <v>8058</v>
      </c>
      <c r="NB14">
        <v>8066</v>
      </c>
      <c r="NC14">
        <v>8065</v>
      </c>
      <c r="ND14">
        <v>8143</v>
      </c>
      <c r="NE14">
        <v>8059</v>
      </c>
      <c r="NF14">
        <v>8071</v>
      </c>
      <c r="NG14">
        <v>8135</v>
      </c>
      <c r="NH14">
        <v>8072</v>
      </c>
      <c r="NI14">
        <v>8066</v>
      </c>
      <c r="NJ14">
        <v>8063</v>
      </c>
      <c r="NK14">
        <v>8110</v>
      </c>
      <c r="NL14">
        <v>8131</v>
      </c>
      <c r="NM14">
        <v>8071</v>
      </c>
      <c r="NN14">
        <v>8063</v>
      </c>
      <c r="NO14">
        <v>8073</v>
      </c>
      <c r="NP14">
        <v>8061</v>
      </c>
      <c r="NQ14">
        <v>8154</v>
      </c>
      <c r="NR14">
        <v>8059</v>
      </c>
      <c r="NS14">
        <v>8055</v>
      </c>
      <c r="NT14">
        <v>8019</v>
      </c>
      <c r="NU14">
        <v>8008</v>
      </c>
      <c r="NV14">
        <v>8071</v>
      </c>
      <c r="NW14">
        <v>8063</v>
      </c>
      <c r="NX14">
        <v>8150</v>
      </c>
      <c r="NY14">
        <v>8056</v>
      </c>
      <c r="NZ14">
        <v>8071</v>
      </c>
      <c r="OA14">
        <v>8011</v>
      </c>
      <c r="OB14">
        <v>8058</v>
      </c>
      <c r="OC14">
        <v>8065</v>
      </c>
      <c r="OD14">
        <v>8066</v>
      </c>
      <c r="OE14">
        <v>8046</v>
      </c>
      <c r="OF14">
        <v>8140</v>
      </c>
      <c r="OG14">
        <v>8072</v>
      </c>
      <c r="OH14">
        <v>8052</v>
      </c>
      <c r="OI14">
        <v>8005</v>
      </c>
      <c r="OJ14">
        <v>8063</v>
      </c>
      <c r="OK14">
        <v>8066</v>
      </c>
      <c r="OL14">
        <v>8011</v>
      </c>
      <c r="OM14">
        <v>8068</v>
      </c>
      <c r="ON14">
        <v>8095</v>
      </c>
      <c r="OO14">
        <v>8078</v>
      </c>
      <c r="OP14">
        <v>8075</v>
      </c>
      <c r="OQ14">
        <v>8064</v>
      </c>
      <c r="OR14">
        <v>8131</v>
      </c>
      <c r="OS14">
        <v>8081</v>
      </c>
      <c r="OT14">
        <v>8059</v>
      </c>
      <c r="OU14">
        <v>8057</v>
      </c>
      <c r="OV14">
        <v>8078</v>
      </c>
      <c r="OW14">
        <v>8059</v>
      </c>
      <c r="OX14">
        <v>8105</v>
      </c>
      <c r="OY14">
        <v>8066</v>
      </c>
      <c r="OZ14">
        <v>8052</v>
      </c>
      <c r="PA14">
        <v>8063</v>
      </c>
      <c r="PB14">
        <v>8068</v>
      </c>
      <c r="PC14">
        <v>8085</v>
      </c>
      <c r="PD14">
        <v>8070</v>
      </c>
      <c r="PE14">
        <v>8068</v>
      </c>
      <c r="PF14">
        <v>8053</v>
      </c>
      <c r="PG14">
        <v>8087</v>
      </c>
      <c r="PH14">
        <v>8049</v>
      </c>
      <c r="PI14">
        <v>8066</v>
      </c>
      <c r="PJ14">
        <v>8065</v>
      </c>
      <c r="PK14">
        <v>8020</v>
      </c>
      <c r="PL14">
        <v>7992</v>
      </c>
      <c r="PM14">
        <v>7998</v>
      </c>
      <c r="PN14">
        <v>8061</v>
      </c>
      <c r="PO14">
        <v>8063</v>
      </c>
      <c r="PP14">
        <v>8075</v>
      </c>
      <c r="PQ14">
        <v>8050</v>
      </c>
      <c r="PR14">
        <v>8068</v>
      </c>
      <c r="PS14">
        <v>8052</v>
      </c>
      <c r="PT14">
        <v>8093</v>
      </c>
      <c r="PU14">
        <v>8069</v>
      </c>
      <c r="PV14">
        <v>8089</v>
      </c>
      <c r="PW14">
        <v>8155</v>
      </c>
      <c r="PX14">
        <v>8060</v>
      </c>
      <c r="PY14">
        <v>8014</v>
      </c>
      <c r="PZ14">
        <v>8071</v>
      </c>
      <c r="QA14">
        <v>8006</v>
      </c>
      <c r="QB14">
        <v>8074</v>
      </c>
      <c r="QC14">
        <v>8067</v>
      </c>
      <c r="QD14">
        <v>8011</v>
      </c>
      <c r="QE14">
        <v>8064</v>
      </c>
      <c r="QF14">
        <v>8088</v>
      </c>
      <c r="QG14">
        <v>8063</v>
      </c>
      <c r="QH14">
        <v>8045</v>
      </c>
      <c r="QI14">
        <v>8140</v>
      </c>
      <c r="QJ14">
        <v>8075</v>
      </c>
      <c r="QK14">
        <v>8052</v>
      </c>
      <c r="QL14">
        <v>8073</v>
      </c>
      <c r="QM14">
        <v>8064</v>
      </c>
      <c r="QN14">
        <v>8059</v>
      </c>
      <c r="QO14">
        <v>8106</v>
      </c>
      <c r="QP14">
        <v>8062</v>
      </c>
      <c r="QQ14">
        <v>8013</v>
      </c>
      <c r="QR14">
        <v>8051</v>
      </c>
      <c r="QS14">
        <v>8065</v>
      </c>
      <c r="QT14">
        <v>8097</v>
      </c>
      <c r="QU14">
        <v>8066</v>
      </c>
      <c r="QV14">
        <v>8068</v>
      </c>
      <c r="QW14">
        <v>8062</v>
      </c>
      <c r="QX14">
        <v>8063</v>
      </c>
      <c r="QY14">
        <v>8052</v>
      </c>
      <c r="QZ14">
        <v>8064</v>
      </c>
      <c r="RA14">
        <v>8056</v>
      </c>
      <c r="RB14">
        <v>8054</v>
      </c>
      <c r="RC14">
        <v>8068</v>
      </c>
      <c r="RD14">
        <v>8077</v>
      </c>
      <c r="RE14">
        <v>8069</v>
      </c>
      <c r="RF14">
        <v>8059</v>
      </c>
      <c r="RG14">
        <v>8075</v>
      </c>
      <c r="RH14">
        <v>8083</v>
      </c>
      <c r="RI14">
        <v>8069</v>
      </c>
      <c r="RJ14">
        <v>8007</v>
      </c>
      <c r="RK14">
        <v>8075</v>
      </c>
      <c r="RL14">
        <v>8006</v>
      </c>
      <c r="RM14">
        <v>8071</v>
      </c>
      <c r="RN14">
        <v>8093</v>
      </c>
      <c r="RO14">
        <v>8054</v>
      </c>
      <c r="RP14">
        <v>8066</v>
      </c>
      <c r="RQ14">
        <v>8052</v>
      </c>
      <c r="RR14">
        <v>8058</v>
      </c>
      <c r="RS14">
        <v>8076</v>
      </c>
      <c r="RT14">
        <v>8069</v>
      </c>
      <c r="RU14">
        <v>8046</v>
      </c>
      <c r="RV14">
        <v>8063</v>
      </c>
      <c r="RW14">
        <v>8051</v>
      </c>
      <c r="RX14">
        <v>8189</v>
      </c>
      <c r="RY14">
        <v>8073</v>
      </c>
      <c r="RZ14">
        <v>8015</v>
      </c>
      <c r="SA14">
        <v>7999</v>
      </c>
      <c r="SB14">
        <v>8075</v>
      </c>
      <c r="SC14">
        <v>8073</v>
      </c>
      <c r="SD14">
        <v>8055</v>
      </c>
      <c r="SE14">
        <v>8074</v>
      </c>
      <c r="SF14">
        <v>8066</v>
      </c>
      <c r="SG14">
        <v>8064</v>
      </c>
      <c r="SH14">
        <v>8065</v>
      </c>
      <c r="SI14">
        <v>8063</v>
      </c>
      <c r="SJ14">
        <v>8055</v>
      </c>
      <c r="SK14">
        <v>8054</v>
      </c>
      <c r="SL14">
        <v>8061</v>
      </c>
      <c r="SM14">
        <v>8075</v>
      </c>
      <c r="SN14">
        <v>8063</v>
      </c>
      <c r="SO14">
        <v>8069</v>
      </c>
      <c r="SP14">
        <v>8069</v>
      </c>
      <c r="SQ14">
        <v>8064</v>
      </c>
      <c r="SR14">
        <v>8208</v>
      </c>
      <c r="SS14">
        <v>8593</v>
      </c>
      <c r="ST14">
        <v>8069</v>
      </c>
      <c r="SU14">
        <v>8046</v>
      </c>
      <c r="SV14">
        <v>8062</v>
      </c>
      <c r="SW14">
        <v>8069</v>
      </c>
      <c r="SX14">
        <v>8073</v>
      </c>
      <c r="SY14">
        <v>8103</v>
      </c>
      <c r="SZ14">
        <v>8036</v>
      </c>
      <c r="TA14">
        <v>8106</v>
      </c>
      <c r="TB14">
        <v>8105</v>
      </c>
      <c r="TC14">
        <v>8045</v>
      </c>
      <c r="TD14">
        <v>8119</v>
      </c>
      <c r="TE14">
        <v>8110</v>
      </c>
      <c r="TF14">
        <v>8127</v>
      </c>
      <c r="TG14">
        <v>8048</v>
      </c>
      <c r="TH14">
        <v>8038</v>
      </c>
      <c r="TI14">
        <v>8049</v>
      </c>
      <c r="TJ14">
        <v>8094</v>
      </c>
      <c r="TK14">
        <v>8111</v>
      </c>
      <c r="TL14">
        <v>8089</v>
      </c>
      <c r="TM14">
        <v>8095</v>
      </c>
      <c r="TN14">
        <v>8053</v>
      </c>
      <c r="TO14">
        <v>8101</v>
      </c>
      <c r="TP14">
        <v>8116</v>
      </c>
      <c r="TQ14">
        <v>8634</v>
      </c>
      <c r="TR14">
        <v>8114</v>
      </c>
      <c r="TS14">
        <v>8056</v>
      </c>
      <c r="TT14">
        <v>8113</v>
      </c>
      <c r="TU14">
        <v>8097</v>
      </c>
      <c r="TV14">
        <v>8099</v>
      </c>
      <c r="TW14">
        <v>8105</v>
      </c>
      <c r="TX14">
        <v>8046</v>
      </c>
      <c r="TY14">
        <v>8048</v>
      </c>
      <c r="TZ14">
        <v>8095</v>
      </c>
      <c r="UA14">
        <v>8050</v>
      </c>
      <c r="UB14">
        <v>8105</v>
      </c>
      <c r="UC14">
        <v>8097</v>
      </c>
      <c r="UD14">
        <v>8111</v>
      </c>
      <c r="UE14">
        <v>8106</v>
      </c>
      <c r="UF14">
        <v>8097</v>
      </c>
      <c r="UG14">
        <v>8102</v>
      </c>
      <c r="UH14">
        <v>8104</v>
      </c>
      <c r="UI14">
        <v>8110</v>
      </c>
      <c r="UJ14">
        <v>8115</v>
      </c>
      <c r="UK14">
        <v>8108</v>
      </c>
      <c r="UL14">
        <v>8101</v>
      </c>
      <c r="UM14">
        <v>8104</v>
      </c>
      <c r="UN14">
        <v>8105</v>
      </c>
      <c r="UO14">
        <v>8032</v>
      </c>
      <c r="UP14">
        <v>8045</v>
      </c>
      <c r="UQ14">
        <v>8111</v>
      </c>
      <c r="UR14">
        <v>8114</v>
      </c>
      <c r="US14">
        <v>8120</v>
      </c>
      <c r="UT14">
        <v>8102</v>
      </c>
      <c r="UU14">
        <v>8100</v>
      </c>
      <c r="UV14">
        <v>8064</v>
      </c>
      <c r="UW14">
        <v>8105</v>
      </c>
      <c r="UX14">
        <v>8093</v>
      </c>
      <c r="UY14">
        <v>8114</v>
      </c>
      <c r="UZ14">
        <v>8097</v>
      </c>
      <c r="VA14">
        <v>8103</v>
      </c>
      <c r="VB14">
        <v>8048</v>
      </c>
      <c r="VC14">
        <v>8099</v>
      </c>
      <c r="VD14">
        <v>8047</v>
      </c>
      <c r="VE14">
        <v>8041</v>
      </c>
      <c r="VF14">
        <v>8103</v>
      </c>
      <c r="VG14">
        <v>8048</v>
      </c>
      <c r="VH14">
        <v>8122</v>
      </c>
      <c r="VI14">
        <v>8102</v>
      </c>
      <c r="VJ14">
        <v>8146</v>
      </c>
      <c r="VK14">
        <v>8035</v>
      </c>
      <c r="VL14">
        <v>8045</v>
      </c>
      <c r="VM14">
        <v>8117</v>
      </c>
      <c r="VN14">
        <v>8113</v>
      </c>
      <c r="VO14">
        <v>8109</v>
      </c>
      <c r="VP14">
        <v>8103</v>
      </c>
      <c r="VQ14">
        <v>8104</v>
      </c>
      <c r="VR14">
        <v>8102</v>
      </c>
      <c r="VS14">
        <v>8108</v>
      </c>
      <c r="VT14">
        <v>8106</v>
      </c>
      <c r="VU14">
        <v>8111</v>
      </c>
      <c r="VV14">
        <v>8038</v>
      </c>
      <c r="VW14">
        <v>8064</v>
      </c>
      <c r="VX14">
        <v>8067</v>
      </c>
      <c r="VY14">
        <v>8107</v>
      </c>
      <c r="VZ14">
        <v>8129</v>
      </c>
      <c r="WA14">
        <v>8098</v>
      </c>
      <c r="WB14">
        <v>8125</v>
      </c>
      <c r="WC14">
        <v>8095</v>
      </c>
      <c r="WD14">
        <v>8107</v>
      </c>
      <c r="WE14">
        <v>8112</v>
      </c>
      <c r="WF14">
        <v>8047</v>
      </c>
      <c r="WG14">
        <v>8042</v>
      </c>
      <c r="WH14">
        <v>8040</v>
      </c>
      <c r="WI14">
        <v>8110</v>
      </c>
      <c r="WJ14">
        <v>8095</v>
      </c>
      <c r="WK14">
        <v>8049</v>
      </c>
      <c r="WL14">
        <v>8101</v>
      </c>
      <c r="WM14">
        <v>8117</v>
      </c>
      <c r="WN14">
        <v>8086</v>
      </c>
      <c r="WO14">
        <v>8044</v>
      </c>
      <c r="WP14">
        <v>8108</v>
      </c>
      <c r="WQ14">
        <v>8103</v>
      </c>
      <c r="WR14">
        <v>8103</v>
      </c>
      <c r="WS14">
        <v>8109</v>
      </c>
      <c r="WT14">
        <v>8092</v>
      </c>
      <c r="WU14">
        <v>8129</v>
      </c>
      <c r="WV14">
        <v>8044</v>
      </c>
      <c r="WW14">
        <v>8106</v>
      </c>
      <c r="WX14">
        <v>8107</v>
      </c>
      <c r="WY14">
        <v>8106</v>
      </c>
      <c r="WZ14">
        <v>8091</v>
      </c>
      <c r="XA14">
        <v>8102</v>
      </c>
      <c r="XB14">
        <v>8099</v>
      </c>
      <c r="XC14">
        <v>8118</v>
      </c>
      <c r="XD14">
        <v>8098</v>
      </c>
      <c r="XE14">
        <v>8108</v>
      </c>
      <c r="XF14">
        <v>8111</v>
      </c>
      <c r="XG14">
        <v>8104</v>
      </c>
      <c r="XH14">
        <v>8108</v>
      </c>
      <c r="XI14">
        <v>8089</v>
      </c>
      <c r="XJ14">
        <v>8182</v>
      </c>
      <c r="XK14">
        <v>8096</v>
      </c>
      <c r="XL14">
        <v>8092</v>
      </c>
      <c r="XM14">
        <v>8094</v>
      </c>
      <c r="XN14">
        <v>8108</v>
      </c>
      <c r="XO14">
        <v>8102</v>
      </c>
      <c r="XP14">
        <v>8105</v>
      </c>
      <c r="XQ14">
        <v>8107</v>
      </c>
      <c r="XR14">
        <v>8124</v>
      </c>
      <c r="XS14">
        <v>8044</v>
      </c>
      <c r="XT14">
        <v>8107</v>
      </c>
      <c r="XU14">
        <v>8120</v>
      </c>
      <c r="XV14">
        <v>8110</v>
      </c>
      <c r="XW14">
        <v>8106</v>
      </c>
      <c r="XX14">
        <v>8040</v>
      </c>
      <c r="XY14">
        <v>8114</v>
      </c>
      <c r="XZ14">
        <v>8112</v>
      </c>
      <c r="YA14">
        <v>8110</v>
      </c>
      <c r="YB14">
        <v>8116</v>
      </c>
      <c r="YC14">
        <v>8105</v>
      </c>
      <c r="YD14">
        <v>8046</v>
      </c>
      <c r="YE14">
        <v>8117</v>
      </c>
      <c r="YF14">
        <v>8103</v>
      </c>
      <c r="YG14">
        <v>8059</v>
      </c>
      <c r="YH14">
        <v>8096</v>
      </c>
      <c r="YI14">
        <v>8051</v>
      </c>
      <c r="YJ14">
        <v>8045</v>
      </c>
      <c r="YK14">
        <v>8093</v>
      </c>
      <c r="YL14">
        <v>8104</v>
      </c>
      <c r="YM14">
        <v>8109</v>
      </c>
      <c r="YN14">
        <v>8114</v>
      </c>
      <c r="YO14">
        <v>8118</v>
      </c>
      <c r="YP14">
        <v>8059</v>
      </c>
      <c r="YQ14">
        <v>8121</v>
      </c>
      <c r="YR14">
        <v>8102</v>
      </c>
      <c r="YS14">
        <v>8008</v>
      </c>
      <c r="YT14">
        <v>8069</v>
      </c>
      <c r="YU14">
        <v>8071</v>
      </c>
      <c r="YV14">
        <v>8108</v>
      </c>
      <c r="YW14">
        <v>8046</v>
      </c>
      <c r="YX14">
        <v>8116</v>
      </c>
      <c r="YY14">
        <v>8112</v>
      </c>
      <c r="YZ14">
        <v>9080</v>
      </c>
      <c r="ZA14">
        <v>8123</v>
      </c>
      <c r="ZB14">
        <v>8042</v>
      </c>
      <c r="ZC14">
        <v>8108</v>
      </c>
      <c r="ZD14">
        <v>8098</v>
      </c>
      <c r="ZE14">
        <v>8104</v>
      </c>
      <c r="ZF14">
        <v>8106</v>
      </c>
      <c r="ZG14">
        <v>8102</v>
      </c>
      <c r="ZH14">
        <v>8092</v>
      </c>
      <c r="ZI14">
        <v>8101</v>
      </c>
      <c r="ZJ14">
        <v>8101</v>
      </c>
      <c r="ZK14">
        <v>8105</v>
      </c>
      <c r="ZL14">
        <v>8103</v>
      </c>
      <c r="ZM14">
        <v>8075</v>
      </c>
      <c r="ZN14">
        <v>8099</v>
      </c>
      <c r="ZO14">
        <v>8093</v>
      </c>
      <c r="ZP14">
        <v>8165</v>
      </c>
      <c r="ZQ14">
        <v>8106</v>
      </c>
      <c r="ZR14">
        <v>8092</v>
      </c>
      <c r="ZS14">
        <v>8055</v>
      </c>
      <c r="ZT14">
        <v>8057</v>
      </c>
      <c r="ZU14">
        <v>8061</v>
      </c>
      <c r="ZV14">
        <v>8113</v>
      </c>
      <c r="ZW14">
        <v>8107</v>
      </c>
      <c r="ZX14">
        <v>8100</v>
      </c>
      <c r="ZY14">
        <v>8046</v>
      </c>
      <c r="ZZ14">
        <v>8090</v>
      </c>
      <c r="AAA14">
        <v>8086</v>
      </c>
      <c r="AAB14">
        <v>8101</v>
      </c>
      <c r="AAC14">
        <v>8109</v>
      </c>
      <c r="AAD14">
        <v>8094</v>
      </c>
      <c r="AAE14">
        <v>8095</v>
      </c>
      <c r="AAF14">
        <v>8107</v>
      </c>
      <c r="AAG14">
        <v>8067</v>
      </c>
      <c r="AAH14">
        <v>8089</v>
      </c>
      <c r="AAI14">
        <v>8119</v>
      </c>
      <c r="AAJ14">
        <v>8098</v>
      </c>
      <c r="AAK14">
        <v>8110</v>
      </c>
      <c r="AAL14">
        <v>8043</v>
      </c>
      <c r="AAM14">
        <v>8094</v>
      </c>
      <c r="AAN14">
        <v>8036</v>
      </c>
      <c r="AAO14">
        <v>8041</v>
      </c>
      <c r="AAP14">
        <v>8153</v>
      </c>
      <c r="AAQ14">
        <v>8112</v>
      </c>
      <c r="AAR14">
        <v>8102</v>
      </c>
      <c r="AAS14">
        <v>8096</v>
      </c>
      <c r="AAT14">
        <v>8111</v>
      </c>
      <c r="AAU14">
        <v>8038</v>
      </c>
      <c r="AAV14">
        <v>8045</v>
      </c>
      <c r="AAW14">
        <v>8114</v>
      </c>
      <c r="AAX14">
        <v>8054</v>
      </c>
      <c r="AAY14">
        <v>8058</v>
      </c>
      <c r="AAZ14">
        <v>8118</v>
      </c>
      <c r="ABA14">
        <v>8109</v>
      </c>
      <c r="ABB14">
        <v>8124</v>
      </c>
      <c r="ABC14">
        <v>8048</v>
      </c>
      <c r="ABD14">
        <v>8110</v>
      </c>
      <c r="ABE14">
        <v>8170</v>
      </c>
      <c r="ABF14">
        <v>8100</v>
      </c>
      <c r="ABG14">
        <v>8161</v>
      </c>
      <c r="ABH14">
        <v>8106</v>
      </c>
      <c r="ABI14">
        <v>8106</v>
      </c>
      <c r="ABJ14">
        <v>8102</v>
      </c>
      <c r="ABK14">
        <v>8234</v>
      </c>
      <c r="ABL14">
        <v>8091</v>
      </c>
      <c r="ABM14">
        <v>8113</v>
      </c>
      <c r="ABN14">
        <v>8105</v>
      </c>
      <c r="ABO14">
        <v>8115</v>
      </c>
      <c r="ABP14">
        <v>8182</v>
      </c>
      <c r="ABQ14">
        <v>8163</v>
      </c>
      <c r="ABR14">
        <v>8107</v>
      </c>
      <c r="ABS14">
        <v>8100</v>
      </c>
      <c r="ABT14">
        <v>8099</v>
      </c>
      <c r="ABU14">
        <v>8112</v>
      </c>
      <c r="ABV14">
        <v>8054</v>
      </c>
      <c r="ABW14">
        <v>8113</v>
      </c>
      <c r="ABX14">
        <v>8098</v>
      </c>
      <c r="ABY14">
        <v>8116</v>
      </c>
      <c r="ABZ14">
        <v>8103</v>
      </c>
      <c r="ACA14">
        <v>8106</v>
      </c>
      <c r="ACB14">
        <v>8104</v>
      </c>
      <c r="ACC14">
        <v>8049</v>
      </c>
      <c r="ACD14">
        <v>8107</v>
      </c>
      <c r="ACE14">
        <v>8107</v>
      </c>
      <c r="ACF14">
        <v>8047</v>
      </c>
      <c r="ACG14">
        <v>8060</v>
      </c>
      <c r="ACH14">
        <v>8059</v>
      </c>
      <c r="ACI14">
        <v>8014</v>
      </c>
      <c r="ACJ14">
        <v>8005</v>
      </c>
      <c r="ACK14">
        <v>8061</v>
      </c>
      <c r="ACL14">
        <v>8009</v>
      </c>
      <c r="ACM14">
        <v>8007</v>
      </c>
      <c r="ACN14">
        <v>8067</v>
      </c>
      <c r="ACO14">
        <v>8054</v>
      </c>
      <c r="ACP14">
        <v>8012</v>
      </c>
      <c r="ACQ14">
        <v>8065</v>
      </c>
      <c r="ACR14">
        <v>8056</v>
      </c>
      <c r="ACS14">
        <v>8005</v>
      </c>
      <c r="ACT14">
        <v>8103</v>
      </c>
      <c r="ACU14">
        <v>8111</v>
      </c>
      <c r="ACV14">
        <v>8057</v>
      </c>
      <c r="ACW14">
        <v>8068</v>
      </c>
      <c r="ACX14">
        <v>8061</v>
      </c>
      <c r="ACY14">
        <v>8085</v>
      </c>
      <c r="ACZ14">
        <v>8116</v>
      </c>
      <c r="ADA14">
        <v>8155</v>
      </c>
      <c r="ADB14">
        <v>8059</v>
      </c>
      <c r="ADC14">
        <v>8059</v>
      </c>
      <c r="ADD14">
        <v>8061</v>
      </c>
      <c r="ADE14">
        <v>8073</v>
      </c>
      <c r="ADF14">
        <v>8069</v>
      </c>
      <c r="ADG14">
        <v>8059</v>
      </c>
      <c r="ADH14">
        <v>8158</v>
      </c>
      <c r="ADI14">
        <v>8082</v>
      </c>
      <c r="ADJ14">
        <v>8152</v>
      </c>
      <c r="ADK14">
        <v>8073</v>
      </c>
      <c r="ADL14">
        <v>8078</v>
      </c>
      <c r="ADM14">
        <v>8020</v>
      </c>
      <c r="ADN14">
        <v>8065</v>
      </c>
      <c r="ADO14">
        <v>8216</v>
      </c>
      <c r="ADP14">
        <v>8068</v>
      </c>
      <c r="ADQ14">
        <v>8058</v>
      </c>
      <c r="ADR14">
        <v>8415</v>
      </c>
      <c r="ADS14">
        <v>8068</v>
      </c>
      <c r="ADT14">
        <v>8064</v>
      </c>
      <c r="ADU14">
        <v>8085</v>
      </c>
      <c r="ADV14">
        <v>8108</v>
      </c>
      <c r="ADW14">
        <v>8282</v>
      </c>
      <c r="ADX14">
        <v>8061</v>
      </c>
      <c r="ADY14">
        <v>8105</v>
      </c>
      <c r="ADZ14">
        <v>8059</v>
      </c>
      <c r="AEA14">
        <v>8065</v>
      </c>
      <c r="AEB14">
        <v>8061</v>
      </c>
      <c r="AEC14">
        <v>8009</v>
      </c>
      <c r="AED14">
        <v>8069</v>
      </c>
      <c r="AEE14">
        <v>8064</v>
      </c>
      <c r="AEF14">
        <v>7999</v>
      </c>
      <c r="AEG14">
        <v>8055</v>
      </c>
      <c r="AEH14">
        <v>8073</v>
      </c>
      <c r="AEI14">
        <v>8067</v>
      </c>
      <c r="AEJ14">
        <v>8061</v>
      </c>
      <c r="AEK14">
        <v>8055</v>
      </c>
      <c r="AEL14">
        <v>8061</v>
      </c>
      <c r="AEM14">
        <v>8053</v>
      </c>
      <c r="AEN14">
        <v>8063</v>
      </c>
      <c r="AEO14">
        <v>8071</v>
      </c>
      <c r="AEP14">
        <v>8059</v>
      </c>
      <c r="AEQ14">
        <v>8072</v>
      </c>
      <c r="AER14">
        <v>8044</v>
      </c>
      <c r="AES14">
        <v>9075</v>
      </c>
      <c r="AET14">
        <v>8012</v>
      </c>
      <c r="AEU14">
        <v>8065</v>
      </c>
      <c r="AEV14">
        <v>8009</v>
      </c>
      <c r="AEW14">
        <v>8018</v>
      </c>
      <c r="AEX14">
        <v>8096</v>
      </c>
      <c r="AEY14">
        <v>8001</v>
      </c>
      <c r="AEZ14">
        <v>8059</v>
      </c>
      <c r="AFA14">
        <v>8006</v>
      </c>
      <c r="AFB14">
        <v>8063</v>
      </c>
      <c r="AFC14">
        <v>8010</v>
      </c>
      <c r="AFD14">
        <v>8064</v>
      </c>
      <c r="AFE14">
        <v>8027</v>
      </c>
      <c r="AFF14">
        <v>8003</v>
      </c>
      <c r="AFG14">
        <v>8059</v>
      </c>
      <c r="AFH14">
        <v>8055</v>
      </c>
      <c r="AFI14">
        <v>8156</v>
      </c>
      <c r="AFJ14">
        <v>8117</v>
      </c>
      <c r="AFK14">
        <v>8079</v>
      </c>
      <c r="AFL14">
        <v>8039</v>
      </c>
      <c r="AFM14">
        <v>8070</v>
      </c>
      <c r="AFN14">
        <v>8008</v>
      </c>
      <c r="AFO14">
        <v>8058</v>
      </c>
      <c r="AFP14">
        <v>8002</v>
      </c>
      <c r="AFQ14">
        <v>8062</v>
      </c>
      <c r="AFR14">
        <v>8074</v>
      </c>
      <c r="AFS14">
        <v>8044</v>
      </c>
      <c r="AFT14">
        <v>8080</v>
      </c>
      <c r="AFU14">
        <v>8059</v>
      </c>
      <c r="AFV14">
        <v>8093</v>
      </c>
      <c r="AFW14">
        <v>8068</v>
      </c>
      <c r="AFX14">
        <v>8079</v>
      </c>
      <c r="AFY14">
        <v>8000</v>
      </c>
      <c r="AFZ14">
        <v>8053</v>
      </c>
      <c r="AGA14">
        <v>8071</v>
      </c>
      <c r="AGB14">
        <v>8003</v>
      </c>
      <c r="AGC14">
        <v>8043</v>
      </c>
      <c r="AGD14">
        <v>8048</v>
      </c>
      <c r="AGE14">
        <v>8107</v>
      </c>
      <c r="AGF14">
        <v>8059</v>
      </c>
      <c r="AGG14">
        <v>8055</v>
      </c>
      <c r="AGH14">
        <v>8111</v>
      </c>
      <c r="AGI14">
        <v>8070</v>
      </c>
      <c r="AGJ14">
        <v>8059</v>
      </c>
      <c r="AGK14">
        <v>8136</v>
      </c>
      <c r="AGL14">
        <v>8067</v>
      </c>
      <c r="AGM14">
        <v>8011</v>
      </c>
      <c r="AGN14">
        <v>8050</v>
      </c>
      <c r="AGO14">
        <v>8065</v>
      </c>
      <c r="AGP14">
        <v>8075</v>
      </c>
      <c r="AGQ14">
        <v>8063</v>
      </c>
      <c r="AGR14">
        <v>8015</v>
      </c>
      <c r="AGS14">
        <v>8057</v>
      </c>
      <c r="AGT14">
        <v>8072</v>
      </c>
      <c r="AGU14">
        <v>8057</v>
      </c>
      <c r="AGV14">
        <v>8062</v>
      </c>
      <c r="AGW14">
        <v>8051</v>
      </c>
      <c r="AGX14">
        <v>8078</v>
      </c>
      <c r="AGY14">
        <v>8066</v>
      </c>
      <c r="AGZ14">
        <v>8071</v>
      </c>
      <c r="AHA14">
        <v>8055</v>
      </c>
      <c r="AHB14">
        <v>8083</v>
      </c>
      <c r="AHC14">
        <v>8064</v>
      </c>
      <c r="AHD14">
        <v>8068</v>
      </c>
      <c r="AHE14">
        <v>8139</v>
      </c>
      <c r="AHF14">
        <v>8079</v>
      </c>
      <c r="AHG14">
        <v>8058</v>
      </c>
      <c r="AHH14">
        <v>8140</v>
      </c>
      <c r="AHI14">
        <v>8049</v>
      </c>
      <c r="AHJ14">
        <v>8060</v>
      </c>
      <c r="AHK14">
        <v>8065</v>
      </c>
      <c r="AHL14">
        <v>8080</v>
      </c>
      <c r="AHM14">
        <v>8058</v>
      </c>
      <c r="AHN14">
        <v>8075</v>
      </c>
      <c r="AHO14">
        <v>8070</v>
      </c>
      <c r="AHP14">
        <v>8071</v>
      </c>
      <c r="AHQ14">
        <v>8111</v>
      </c>
      <c r="AHR14">
        <v>8153</v>
      </c>
      <c r="AHS14">
        <v>8055</v>
      </c>
      <c r="AHT14">
        <v>8145</v>
      </c>
      <c r="AHU14">
        <v>8061</v>
      </c>
      <c r="AHV14">
        <v>8103</v>
      </c>
      <c r="AHW14">
        <v>8089</v>
      </c>
      <c r="AHX14">
        <v>8104</v>
      </c>
      <c r="AHY14">
        <v>8102</v>
      </c>
      <c r="AHZ14">
        <v>8073</v>
      </c>
      <c r="AIA14">
        <v>8006</v>
      </c>
      <c r="AIB14">
        <v>8011</v>
      </c>
      <c r="AIC14">
        <v>8098</v>
      </c>
      <c r="AID14">
        <v>8047</v>
      </c>
      <c r="AIE14">
        <v>8097</v>
      </c>
      <c r="AIF14">
        <v>8037</v>
      </c>
      <c r="AIG14">
        <v>8072</v>
      </c>
      <c r="AIH14">
        <v>8067</v>
      </c>
      <c r="AII14">
        <v>8072</v>
      </c>
      <c r="AIJ14">
        <v>8054</v>
      </c>
      <c r="AIK14">
        <v>8062</v>
      </c>
      <c r="AIL14">
        <v>8075</v>
      </c>
      <c r="AIM14">
        <v>8003</v>
      </c>
      <c r="AIN14">
        <v>8005</v>
      </c>
      <c r="AIO14">
        <v>8112</v>
      </c>
      <c r="AIP14">
        <v>8184</v>
      </c>
      <c r="AIQ14">
        <v>8281</v>
      </c>
      <c r="AIR14">
        <v>8104</v>
      </c>
      <c r="AIS14">
        <v>8102</v>
      </c>
      <c r="AIT14">
        <v>8115</v>
      </c>
      <c r="AIU14">
        <v>8111</v>
      </c>
      <c r="AIV14">
        <v>8121</v>
      </c>
      <c r="AIW14">
        <v>8115</v>
      </c>
      <c r="AIX14">
        <v>8104</v>
      </c>
      <c r="AIY14">
        <v>8106</v>
      </c>
      <c r="AIZ14">
        <v>8037</v>
      </c>
      <c r="AJA14">
        <v>8039</v>
      </c>
      <c r="AJB14">
        <v>8102</v>
      </c>
      <c r="AJC14">
        <v>8093</v>
      </c>
      <c r="AJD14">
        <v>8046</v>
      </c>
      <c r="AJE14">
        <v>8065</v>
      </c>
      <c r="AJF14">
        <v>8083</v>
      </c>
      <c r="AJG14">
        <v>8071</v>
      </c>
      <c r="AJH14">
        <v>8068</v>
      </c>
      <c r="AJI14">
        <v>8065</v>
      </c>
      <c r="AJJ14">
        <v>8080</v>
      </c>
      <c r="AJK14">
        <v>8058</v>
      </c>
      <c r="AJL14">
        <v>8073</v>
      </c>
      <c r="AJM14">
        <v>8079</v>
      </c>
      <c r="AJN14">
        <v>8105</v>
      </c>
      <c r="AJO14">
        <v>8112</v>
      </c>
      <c r="AJP14">
        <v>8095</v>
      </c>
      <c r="AJQ14">
        <v>8106</v>
      </c>
      <c r="AJR14">
        <v>8100</v>
      </c>
      <c r="AJS14">
        <v>8100</v>
      </c>
      <c r="AJT14">
        <v>8040</v>
      </c>
      <c r="AJU14">
        <v>8090</v>
      </c>
      <c r="AJV14">
        <v>8047</v>
      </c>
      <c r="AJW14">
        <v>8110</v>
      </c>
      <c r="AJX14">
        <v>8106</v>
      </c>
      <c r="AJY14">
        <v>8360</v>
      </c>
      <c r="AJZ14">
        <v>8010</v>
      </c>
      <c r="AKA14">
        <v>8009</v>
      </c>
      <c r="AKB14">
        <v>8069</v>
      </c>
      <c r="AKC14">
        <v>8081</v>
      </c>
      <c r="AKD14">
        <v>8102</v>
      </c>
      <c r="AKE14">
        <v>8102</v>
      </c>
      <c r="AKF14">
        <v>8069</v>
      </c>
      <c r="AKG14">
        <v>8073</v>
      </c>
      <c r="AKH14">
        <v>8042</v>
      </c>
      <c r="AKI14">
        <v>8009</v>
      </c>
      <c r="AKJ14">
        <v>8067</v>
      </c>
      <c r="AKK14">
        <v>8062</v>
      </c>
      <c r="AKL14">
        <v>8124</v>
      </c>
      <c r="AKM14">
        <v>8065</v>
      </c>
      <c r="AKN14">
        <v>8055</v>
      </c>
      <c r="AKO14">
        <v>8060</v>
      </c>
      <c r="AKP14">
        <v>8166</v>
      </c>
      <c r="AKQ14">
        <v>8137</v>
      </c>
      <c r="AKR14">
        <v>8050</v>
      </c>
      <c r="AKS14">
        <v>8012</v>
      </c>
      <c r="AKT14">
        <v>8072</v>
      </c>
      <c r="AKU14">
        <v>8055</v>
      </c>
      <c r="AKV14">
        <v>8166</v>
      </c>
      <c r="AKW14">
        <v>8072</v>
      </c>
      <c r="AKX14">
        <v>8092</v>
      </c>
      <c r="AKY14">
        <v>8001</v>
      </c>
      <c r="AKZ14">
        <v>8227</v>
      </c>
      <c r="ALA14">
        <v>8074</v>
      </c>
      <c r="ALB14">
        <v>8062</v>
      </c>
      <c r="ALC14">
        <v>8047</v>
      </c>
      <c r="ALD14">
        <v>8056</v>
      </c>
      <c r="ALE14">
        <v>8064</v>
      </c>
      <c r="ALF14">
        <v>8012</v>
      </c>
      <c r="ALG14">
        <v>8056</v>
      </c>
      <c r="ALH14">
        <v>8013</v>
      </c>
      <c r="ALI14">
        <v>8001</v>
      </c>
      <c r="ALJ14">
        <v>8060</v>
      </c>
      <c r="ALK14">
        <v>8054</v>
      </c>
      <c r="ALL14">
        <v>8036</v>
      </c>
      <c r="ALM14">
        <v>8058</v>
      </c>
      <c r="ALN14">
        <v>8065</v>
      </c>
      <c r="ALO14">
        <v>8060</v>
      </c>
      <c r="ALP14">
        <v>8044</v>
      </c>
    </row>
    <row r="15" spans="1:1004" x14ac:dyDescent="0.3">
      <c r="A15" t="s">
        <v>12</v>
      </c>
      <c r="B15" t="s">
        <v>1</v>
      </c>
      <c r="C15" t="s">
        <v>8</v>
      </c>
      <c r="D15">
        <v>3505</v>
      </c>
      <c r="E15">
        <v>3468</v>
      </c>
      <c r="F15">
        <v>3470</v>
      </c>
      <c r="G15">
        <v>3475</v>
      </c>
      <c r="H15">
        <v>3478</v>
      </c>
      <c r="I15">
        <v>3466</v>
      </c>
      <c r="J15">
        <v>3503</v>
      </c>
      <c r="K15">
        <v>3465</v>
      </c>
      <c r="L15">
        <v>3498</v>
      </c>
      <c r="M15">
        <v>3469</v>
      </c>
      <c r="N15">
        <v>3475</v>
      </c>
      <c r="O15">
        <v>3468</v>
      </c>
      <c r="P15">
        <v>3467</v>
      </c>
      <c r="Q15">
        <v>3470</v>
      </c>
      <c r="R15">
        <v>3472</v>
      </c>
      <c r="S15">
        <v>3467</v>
      </c>
      <c r="T15">
        <v>3469</v>
      </c>
      <c r="U15">
        <v>3499</v>
      </c>
      <c r="V15">
        <v>3467</v>
      </c>
      <c r="W15">
        <v>3469</v>
      </c>
      <c r="X15">
        <v>3464</v>
      </c>
      <c r="Y15">
        <v>3468</v>
      </c>
      <c r="Z15">
        <v>3467</v>
      </c>
      <c r="AA15">
        <v>3495</v>
      </c>
      <c r="AB15">
        <v>3463</v>
      </c>
      <c r="AC15">
        <v>3465</v>
      </c>
      <c r="AD15">
        <v>3467</v>
      </c>
      <c r="AE15">
        <v>3496</v>
      </c>
      <c r="AF15">
        <v>3498</v>
      </c>
      <c r="AG15">
        <v>3465</v>
      </c>
      <c r="AH15">
        <v>3463</v>
      </c>
      <c r="AI15">
        <v>3466</v>
      </c>
      <c r="AJ15">
        <v>3464</v>
      </c>
      <c r="AK15">
        <v>3496</v>
      </c>
      <c r="AL15">
        <v>3469</v>
      </c>
      <c r="AM15">
        <v>3499</v>
      </c>
      <c r="AN15">
        <v>3470</v>
      </c>
      <c r="AO15">
        <v>3467</v>
      </c>
      <c r="AP15">
        <v>3468</v>
      </c>
      <c r="AQ15">
        <v>3469</v>
      </c>
      <c r="AR15">
        <v>3466</v>
      </c>
      <c r="AS15">
        <v>3505</v>
      </c>
      <c r="AT15">
        <v>3469</v>
      </c>
      <c r="AU15">
        <v>3466</v>
      </c>
      <c r="AV15">
        <v>3507</v>
      </c>
      <c r="AW15">
        <v>3470</v>
      </c>
      <c r="AX15">
        <v>3467</v>
      </c>
      <c r="AY15">
        <v>3469</v>
      </c>
      <c r="AZ15">
        <v>3472</v>
      </c>
      <c r="BA15">
        <v>3496</v>
      </c>
      <c r="BB15">
        <v>3464</v>
      </c>
      <c r="BC15">
        <v>3464</v>
      </c>
      <c r="BD15">
        <v>3495</v>
      </c>
      <c r="BE15">
        <v>3511</v>
      </c>
      <c r="BF15">
        <v>3472</v>
      </c>
      <c r="BG15">
        <v>3469</v>
      </c>
      <c r="BH15">
        <v>3512</v>
      </c>
      <c r="BI15">
        <v>3500</v>
      </c>
      <c r="BJ15">
        <v>3461</v>
      </c>
      <c r="BK15">
        <v>3503</v>
      </c>
      <c r="BL15">
        <v>3473</v>
      </c>
      <c r="BM15">
        <v>3472</v>
      </c>
      <c r="BN15">
        <v>3501</v>
      </c>
      <c r="BO15">
        <v>3464</v>
      </c>
      <c r="BP15">
        <v>3463</v>
      </c>
      <c r="BQ15">
        <v>3463</v>
      </c>
      <c r="BR15">
        <v>3469</v>
      </c>
      <c r="BS15">
        <v>3468</v>
      </c>
      <c r="BT15">
        <v>3468</v>
      </c>
      <c r="BU15">
        <v>3467</v>
      </c>
      <c r="BV15">
        <v>3465</v>
      </c>
      <c r="BW15">
        <v>3464</v>
      </c>
      <c r="BX15">
        <v>3465</v>
      </c>
      <c r="BY15">
        <v>3469</v>
      </c>
      <c r="BZ15">
        <v>3466</v>
      </c>
      <c r="CA15">
        <v>3467</v>
      </c>
      <c r="CB15">
        <v>3508</v>
      </c>
      <c r="CC15">
        <v>3470</v>
      </c>
      <c r="CD15">
        <v>3506</v>
      </c>
      <c r="CE15">
        <v>3506</v>
      </c>
      <c r="CF15">
        <v>3509</v>
      </c>
      <c r="CG15">
        <v>3467</v>
      </c>
      <c r="CH15">
        <v>3466</v>
      </c>
      <c r="CI15">
        <v>3466</v>
      </c>
      <c r="CJ15">
        <v>3465</v>
      </c>
      <c r="CK15">
        <v>3465</v>
      </c>
      <c r="CL15">
        <v>3469</v>
      </c>
      <c r="CM15">
        <v>3498</v>
      </c>
      <c r="CN15">
        <v>3468</v>
      </c>
      <c r="CO15">
        <v>3465</v>
      </c>
      <c r="CP15">
        <v>3457</v>
      </c>
      <c r="CQ15">
        <v>3498</v>
      </c>
      <c r="CR15">
        <v>3497</v>
      </c>
      <c r="CS15">
        <v>3500</v>
      </c>
      <c r="CT15">
        <v>3497</v>
      </c>
      <c r="CU15">
        <v>3501</v>
      </c>
      <c r="CV15">
        <v>3503</v>
      </c>
      <c r="CW15">
        <v>3501</v>
      </c>
      <c r="CX15">
        <v>3500</v>
      </c>
      <c r="CY15">
        <v>3467</v>
      </c>
      <c r="CZ15">
        <v>3465</v>
      </c>
      <c r="DA15">
        <v>3504</v>
      </c>
      <c r="DB15">
        <v>3468</v>
      </c>
      <c r="DC15">
        <v>3489</v>
      </c>
      <c r="DD15">
        <v>3499</v>
      </c>
      <c r="DE15">
        <v>3468</v>
      </c>
      <c r="DF15">
        <v>3465</v>
      </c>
      <c r="DG15">
        <v>3510</v>
      </c>
      <c r="DH15">
        <v>3465</v>
      </c>
      <c r="DI15">
        <v>3469</v>
      </c>
      <c r="DJ15">
        <v>3498</v>
      </c>
      <c r="DK15">
        <v>3467</v>
      </c>
      <c r="DL15">
        <v>3493</v>
      </c>
      <c r="DM15">
        <v>3467</v>
      </c>
      <c r="DN15">
        <v>3469</v>
      </c>
      <c r="DO15">
        <v>3466</v>
      </c>
      <c r="DP15">
        <v>3469</v>
      </c>
      <c r="DQ15">
        <v>3468</v>
      </c>
      <c r="DR15">
        <v>3500</v>
      </c>
      <c r="DS15">
        <v>3499</v>
      </c>
      <c r="DT15">
        <v>3501</v>
      </c>
      <c r="DU15">
        <v>3470</v>
      </c>
      <c r="DV15">
        <v>3507</v>
      </c>
      <c r="DW15">
        <v>3466</v>
      </c>
      <c r="DX15">
        <v>3491</v>
      </c>
      <c r="DY15">
        <v>3467</v>
      </c>
      <c r="DZ15">
        <v>3468</v>
      </c>
      <c r="EA15">
        <v>3503</v>
      </c>
      <c r="EB15">
        <v>3500</v>
      </c>
      <c r="EC15">
        <v>3466</v>
      </c>
      <c r="ED15">
        <v>3511</v>
      </c>
      <c r="EE15">
        <v>3574</v>
      </c>
      <c r="EF15">
        <v>3509</v>
      </c>
      <c r="EG15">
        <v>3505</v>
      </c>
      <c r="EH15">
        <v>3501</v>
      </c>
      <c r="EI15">
        <v>3501</v>
      </c>
      <c r="EJ15">
        <v>3462</v>
      </c>
      <c r="EK15">
        <v>3468</v>
      </c>
      <c r="EL15">
        <v>3463</v>
      </c>
      <c r="EM15">
        <v>3468</v>
      </c>
      <c r="EN15">
        <v>3466</v>
      </c>
      <c r="EO15">
        <v>3464</v>
      </c>
      <c r="EP15">
        <v>3501</v>
      </c>
      <c r="EQ15">
        <v>3463</v>
      </c>
      <c r="ER15">
        <v>3472</v>
      </c>
      <c r="ES15">
        <v>3497</v>
      </c>
      <c r="ET15">
        <v>3504</v>
      </c>
      <c r="EU15">
        <v>3497</v>
      </c>
      <c r="EV15">
        <v>3498</v>
      </c>
      <c r="EW15">
        <v>3468</v>
      </c>
      <c r="EX15">
        <v>3505</v>
      </c>
      <c r="EY15">
        <v>3465</v>
      </c>
      <c r="EZ15">
        <v>3495</v>
      </c>
      <c r="FA15">
        <v>3462</v>
      </c>
      <c r="FB15">
        <v>3504</v>
      </c>
      <c r="FC15">
        <v>3470</v>
      </c>
      <c r="FD15">
        <v>3464</v>
      </c>
      <c r="FE15">
        <v>3469</v>
      </c>
      <c r="FF15">
        <v>3467</v>
      </c>
      <c r="FG15">
        <v>3464</v>
      </c>
      <c r="FH15">
        <v>3468</v>
      </c>
      <c r="FI15">
        <v>3472</v>
      </c>
      <c r="FJ15">
        <v>3465</v>
      </c>
      <c r="FK15">
        <v>3508</v>
      </c>
      <c r="FL15">
        <v>3469</v>
      </c>
      <c r="FM15">
        <v>3501</v>
      </c>
      <c r="FN15">
        <v>3560</v>
      </c>
      <c r="FO15">
        <v>3468</v>
      </c>
      <c r="FP15">
        <v>3498</v>
      </c>
      <c r="FQ15">
        <v>3507</v>
      </c>
      <c r="FR15">
        <v>3467</v>
      </c>
      <c r="FS15">
        <v>3501</v>
      </c>
      <c r="FT15">
        <v>3507</v>
      </c>
      <c r="FU15">
        <v>3497</v>
      </c>
      <c r="FV15">
        <v>3464</v>
      </c>
      <c r="FW15">
        <v>3497</v>
      </c>
      <c r="FX15">
        <v>3467</v>
      </c>
      <c r="FY15">
        <v>3465</v>
      </c>
      <c r="FZ15">
        <v>3460</v>
      </c>
      <c r="GA15">
        <v>3504</v>
      </c>
      <c r="GB15">
        <v>3470</v>
      </c>
      <c r="GC15">
        <v>3467</v>
      </c>
      <c r="GD15">
        <v>3463</v>
      </c>
      <c r="GE15">
        <v>3461</v>
      </c>
      <c r="GF15">
        <v>3464</v>
      </c>
      <c r="GG15">
        <v>3464</v>
      </c>
      <c r="GH15">
        <v>3463</v>
      </c>
      <c r="GI15">
        <v>3465</v>
      </c>
      <c r="GJ15">
        <v>3464</v>
      </c>
      <c r="GK15">
        <v>3466</v>
      </c>
      <c r="GL15">
        <v>3461</v>
      </c>
      <c r="GM15">
        <v>3467</v>
      </c>
      <c r="GN15">
        <v>3467</v>
      </c>
      <c r="GO15">
        <v>3498</v>
      </c>
      <c r="GP15">
        <v>3512</v>
      </c>
      <c r="GQ15">
        <v>3507</v>
      </c>
      <c r="GR15">
        <v>3472</v>
      </c>
      <c r="GS15">
        <v>3508</v>
      </c>
      <c r="GT15">
        <v>3498</v>
      </c>
      <c r="GU15">
        <v>3497</v>
      </c>
      <c r="GV15">
        <v>3471</v>
      </c>
      <c r="GW15">
        <v>3465</v>
      </c>
      <c r="GX15">
        <v>3498</v>
      </c>
      <c r="GY15">
        <v>3463</v>
      </c>
      <c r="GZ15">
        <v>3497</v>
      </c>
      <c r="HA15">
        <v>3567</v>
      </c>
      <c r="HB15">
        <v>3464</v>
      </c>
      <c r="HC15">
        <v>3498</v>
      </c>
      <c r="HD15">
        <v>3496</v>
      </c>
      <c r="HE15">
        <v>3508</v>
      </c>
      <c r="HF15">
        <v>3469</v>
      </c>
      <c r="HG15">
        <v>3499</v>
      </c>
      <c r="HH15">
        <v>3467</v>
      </c>
      <c r="HI15">
        <v>3502</v>
      </c>
      <c r="HJ15">
        <v>3465</v>
      </c>
      <c r="HK15">
        <v>3474</v>
      </c>
      <c r="HL15">
        <v>3505</v>
      </c>
      <c r="HM15">
        <v>3465</v>
      </c>
      <c r="HN15">
        <v>3499</v>
      </c>
      <c r="HO15">
        <v>3498</v>
      </c>
      <c r="HP15">
        <v>3465</v>
      </c>
      <c r="HQ15">
        <v>3465</v>
      </c>
      <c r="HR15">
        <v>3509</v>
      </c>
      <c r="HS15">
        <v>3468</v>
      </c>
      <c r="HT15">
        <v>3464</v>
      </c>
      <c r="HU15">
        <v>3498</v>
      </c>
      <c r="HV15">
        <v>3500</v>
      </c>
      <c r="HW15">
        <v>3475</v>
      </c>
      <c r="HX15">
        <v>3464</v>
      </c>
      <c r="HY15">
        <v>3473</v>
      </c>
      <c r="HZ15">
        <v>3468</v>
      </c>
      <c r="IA15">
        <v>3500</v>
      </c>
      <c r="IB15">
        <v>3470</v>
      </c>
      <c r="IC15">
        <v>3469</v>
      </c>
      <c r="ID15">
        <v>3500</v>
      </c>
      <c r="IE15">
        <v>3489</v>
      </c>
      <c r="IF15">
        <v>3464</v>
      </c>
      <c r="IG15">
        <v>3468</v>
      </c>
      <c r="IH15">
        <v>3464</v>
      </c>
      <c r="II15">
        <v>3499</v>
      </c>
      <c r="IJ15">
        <v>3465</v>
      </c>
      <c r="IK15">
        <v>3499</v>
      </c>
      <c r="IL15">
        <v>3501</v>
      </c>
      <c r="IM15">
        <v>3466</v>
      </c>
      <c r="IN15">
        <v>3501</v>
      </c>
      <c r="IO15">
        <v>3469</v>
      </c>
      <c r="IP15">
        <v>3464</v>
      </c>
      <c r="IQ15">
        <v>3470</v>
      </c>
      <c r="IR15">
        <v>3503</v>
      </c>
      <c r="IS15">
        <v>3498</v>
      </c>
      <c r="IT15">
        <v>3497</v>
      </c>
      <c r="IU15">
        <v>3502</v>
      </c>
      <c r="IV15">
        <v>3460</v>
      </c>
      <c r="IW15">
        <v>3514</v>
      </c>
      <c r="IX15">
        <v>3464</v>
      </c>
      <c r="IY15">
        <v>3518</v>
      </c>
      <c r="IZ15">
        <v>3470</v>
      </c>
      <c r="JA15">
        <v>3465</v>
      </c>
      <c r="JB15">
        <v>3466</v>
      </c>
      <c r="JC15">
        <v>3471</v>
      </c>
      <c r="JD15">
        <v>3468</v>
      </c>
      <c r="JE15">
        <v>3465</v>
      </c>
      <c r="JF15">
        <v>3465</v>
      </c>
      <c r="JG15">
        <v>3500</v>
      </c>
      <c r="JH15">
        <v>3498</v>
      </c>
      <c r="JI15">
        <v>3474</v>
      </c>
      <c r="JJ15">
        <v>3499</v>
      </c>
      <c r="JK15">
        <v>3503</v>
      </c>
      <c r="JL15">
        <v>3464</v>
      </c>
      <c r="JM15">
        <v>3501</v>
      </c>
      <c r="JN15">
        <v>3492</v>
      </c>
      <c r="JO15">
        <v>3473</v>
      </c>
      <c r="JP15">
        <v>3468</v>
      </c>
      <c r="JQ15">
        <v>3469</v>
      </c>
      <c r="JR15">
        <v>3469</v>
      </c>
      <c r="JS15">
        <v>3469</v>
      </c>
      <c r="JT15">
        <v>3468</v>
      </c>
      <c r="JU15">
        <v>3464</v>
      </c>
      <c r="JV15">
        <v>3504</v>
      </c>
      <c r="JW15">
        <v>3541</v>
      </c>
      <c r="JX15">
        <v>3495</v>
      </c>
      <c r="JY15">
        <v>3513</v>
      </c>
      <c r="JZ15">
        <v>3465</v>
      </c>
      <c r="KA15">
        <v>3464</v>
      </c>
      <c r="KB15">
        <v>3466</v>
      </c>
      <c r="KC15">
        <v>3496</v>
      </c>
      <c r="KD15">
        <v>3501</v>
      </c>
      <c r="KE15">
        <v>3503</v>
      </c>
      <c r="KF15">
        <v>3464</v>
      </c>
      <c r="KG15">
        <v>3467</v>
      </c>
      <c r="KH15">
        <v>3501</v>
      </c>
      <c r="KI15">
        <v>3496</v>
      </c>
      <c r="KJ15">
        <v>3467</v>
      </c>
      <c r="KK15">
        <v>3499</v>
      </c>
      <c r="KL15">
        <v>3500</v>
      </c>
      <c r="KM15">
        <v>3466</v>
      </c>
      <c r="KN15">
        <v>3465</v>
      </c>
      <c r="KO15">
        <v>3471</v>
      </c>
      <c r="KP15">
        <v>3499</v>
      </c>
      <c r="KQ15">
        <v>3506</v>
      </c>
      <c r="KR15">
        <v>3503</v>
      </c>
      <c r="KS15">
        <v>3506</v>
      </c>
      <c r="KT15">
        <v>3500</v>
      </c>
      <c r="KU15">
        <v>3469</v>
      </c>
      <c r="KV15">
        <v>3499</v>
      </c>
      <c r="KW15">
        <v>3508</v>
      </c>
      <c r="KX15">
        <v>3463</v>
      </c>
      <c r="KY15">
        <v>3465</v>
      </c>
      <c r="KZ15">
        <v>3469</v>
      </c>
      <c r="LA15">
        <v>3471</v>
      </c>
      <c r="LB15">
        <v>3468</v>
      </c>
      <c r="LC15">
        <v>3473</v>
      </c>
      <c r="LD15">
        <v>3467</v>
      </c>
      <c r="LE15">
        <v>3514</v>
      </c>
      <c r="LF15">
        <v>3462</v>
      </c>
      <c r="LG15">
        <v>3498</v>
      </c>
      <c r="LH15">
        <v>3469</v>
      </c>
      <c r="LI15">
        <v>3466</v>
      </c>
      <c r="LJ15">
        <v>3504</v>
      </c>
      <c r="LK15">
        <v>3505</v>
      </c>
      <c r="LL15">
        <v>3510</v>
      </c>
      <c r="LM15">
        <v>3471</v>
      </c>
      <c r="LN15">
        <v>3500</v>
      </c>
      <c r="LO15">
        <v>3498</v>
      </c>
      <c r="LP15">
        <v>3502</v>
      </c>
      <c r="LQ15">
        <v>3473</v>
      </c>
      <c r="LR15">
        <v>3468</v>
      </c>
      <c r="LS15">
        <v>3467</v>
      </c>
      <c r="LT15">
        <v>3469</v>
      </c>
      <c r="LU15">
        <v>3513</v>
      </c>
      <c r="LV15">
        <v>3462</v>
      </c>
      <c r="LW15">
        <v>3509</v>
      </c>
      <c r="LX15">
        <v>3467</v>
      </c>
      <c r="LY15">
        <v>3498</v>
      </c>
      <c r="LZ15">
        <v>3460</v>
      </c>
      <c r="MA15">
        <v>3470</v>
      </c>
      <c r="MB15">
        <v>3470</v>
      </c>
      <c r="MC15">
        <v>3466</v>
      </c>
      <c r="MD15">
        <v>3467</v>
      </c>
      <c r="ME15">
        <v>3499</v>
      </c>
      <c r="MF15">
        <v>3497</v>
      </c>
      <c r="MG15">
        <v>3471</v>
      </c>
      <c r="MH15">
        <v>3498</v>
      </c>
      <c r="MI15">
        <v>3468</v>
      </c>
      <c r="MJ15">
        <v>3466</v>
      </c>
      <c r="MK15">
        <v>3471</v>
      </c>
      <c r="ML15">
        <v>3471</v>
      </c>
      <c r="MM15">
        <v>3473</v>
      </c>
      <c r="MN15">
        <v>3468</v>
      </c>
      <c r="MO15">
        <v>3465</v>
      </c>
      <c r="MP15">
        <v>3472</v>
      </c>
      <c r="MQ15">
        <v>3469</v>
      </c>
      <c r="MR15">
        <v>3469</v>
      </c>
      <c r="MS15">
        <v>3465</v>
      </c>
      <c r="MT15">
        <v>3457</v>
      </c>
      <c r="MU15">
        <v>3464</v>
      </c>
      <c r="MV15">
        <v>3498</v>
      </c>
      <c r="MW15">
        <v>3462</v>
      </c>
      <c r="MX15">
        <v>3500</v>
      </c>
      <c r="MY15">
        <v>3467</v>
      </c>
      <c r="MZ15">
        <v>3467</v>
      </c>
      <c r="NA15">
        <v>3464</v>
      </c>
      <c r="NB15">
        <v>3513</v>
      </c>
      <c r="NC15">
        <v>3498</v>
      </c>
      <c r="ND15">
        <v>3469</v>
      </c>
      <c r="NE15">
        <v>3469</v>
      </c>
      <c r="NF15">
        <v>3465</v>
      </c>
      <c r="NG15">
        <v>3497</v>
      </c>
      <c r="NH15">
        <v>3468</v>
      </c>
      <c r="NI15">
        <v>3500</v>
      </c>
      <c r="NJ15">
        <v>3466</v>
      </c>
      <c r="NK15">
        <v>3500</v>
      </c>
      <c r="NL15">
        <v>3467</v>
      </c>
      <c r="NM15">
        <v>3466</v>
      </c>
      <c r="NN15">
        <v>3466</v>
      </c>
      <c r="NO15">
        <v>3495</v>
      </c>
      <c r="NP15">
        <v>3461</v>
      </c>
      <c r="NQ15">
        <v>3468</v>
      </c>
      <c r="NR15">
        <v>3467</v>
      </c>
      <c r="NS15">
        <v>3467</v>
      </c>
      <c r="NT15">
        <v>3500</v>
      </c>
      <c r="NU15">
        <v>3516</v>
      </c>
      <c r="NV15">
        <v>3463</v>
      </c>
      <c r="NW15">
        <v>3468</v>
      </c>
      <c r="NX15">
        <v>3463</v>
      </c>
      <c r="NY15">
        <v>3468</v>
      </c>
      <c r="NZ15">
        <v>3468</v>
      </c>
      <c r="OA15">
        <v>3462</v>
      </c>
      <c r="OB15">
        <v>3503</v>
      </c>
      <c r="OC15">
        <v>3468</v>
      </c>
      <c r="OD15">
        <v>3465</v>
      </c>
      <c r="OE15">
        <v>3504</v>
      </c>
      <c r="OF15">
        <v>3473</v>
      </c>
      <c r="OG15">
        <v>3501</v>
      </c>
      <c r="OH15">
        <v>3517</v>
      </c>
      <c r="OI15">
        <v>3465</v>
      </c>
      <c r="OJ15">
        <v>3484</v>
      </c>
      <c r="OK15">
        <v>3506</v>
      </c>
      <c r="OL15">
        <v>3468</v>
      </c>
      <c r="OM15">
        <v>3469</v>
      </c>
      <c r="ON15">
        <v>3496</v>
      </c>
      <c r="OO15">
        <v>3474</v>
      </c>
      <c r="OP15">
        <v>3499</v>
      </c>
      <c r="OQ15">
        <v>3499</v>
      </c>
      <c r="OR15">
        <v>3463</v>
      </c>
      <c r="OS15">
        <v>3470</v>
      </c>
      <c r="OT15">
        <v>3463</v>
      </c>
      <c r="OU15">
        <v>3461</v>
      </c>
      <c r="OV15">
        <v>3496</v>
      </c>
      <c r="OW15">
        <v>3498</v>
      </c>
      <c r="OX15">
        <v>3514</v>
      </c>
      <c r="OY15">
        <v>3470</v>
      </c>
      <c r="OZ15">
        <v>3466</v>
      </c>
      <c r="PA15">
        <v>3469</v>
      </c>
      <c r="PB15">
        <v>3466</v>
      </c>
      <c r="PC15">
        <v>3462</v>
      </c>
      <c r="PD15">
        <v>3500</v>
      </c>
      <c r="PE15">
        <v>3465</v>
      </c>
      <c r="PF15">
        <v>3475</v>
      </c>
      <c r="PG15">
        <v>3462</v>
      </c>
      <c r="PH15">
        <v>3469</v>
      </c>
      <c r="PI15">
        <v>3466</v>
      </c>
      <c r="PJ15">
        <v>3474</v>
      </c>
      <c r="PK15">
        <v>3501</v>
      </c>
      <c r="PL15">
        <v>3467</v>
      </c>
      <c r="PM15">
        <v>3500</v>
      </c>
      <c r="PN15">
        <v>3465</v>
      </c>
      <c r="PO15">
        <v>3497</v>
      </c>
      <c r="PP15">
        <v>3501</v>
      </c>
      <c r="PQ15">
        <v>3468</v>
      </c>
      <c r="PR15">
        <v>3499</v>
      </c>
      <c r="PS15">
        <v>3469</v>
      </c>
      <c r="PT15">
        <v>3467</v>
      </c>
      <c r="PU15">
        <v>3506</v>
      </c>
      <c r="PV15">
        <v>3496</v>
      </c>
      <c r="PW15">
        <v>3497</v>
      </c>
      <c r="PX15">
        <v>3497</v>
      </c>
      <c r="PY15">
        <v>3462</v>
      </c>
      <c r="PZ15">
        <v>3466</v>
      </c>
      <c r="QA15">
        <v>3502</v>
      </c>
      <c r="QB15">
        <v>3503</v>
      </c>
      <c r="QC15">
        <v>3465</v>
      </c>
      <c r="QD15">
        <v>3504</v>
      </c>
      <c r="QE15">
        <v>3467</v>
      </c>
      <c r="QF15">
        <v>3466</v>
      </c>
      <c r="QG15">
        <v>3467</v>
      </c>
      <c r="QH15">
        <v>3494</v>
      </c>
      <c r="QI15">
        <v>3466</v>
      </c>
      <c r="QJ15">
        <v>3462</v>
      </c>
      <c r="QK15">
        <v>3502</v>
      </c>
      <c r="QL15">
        <v>3468</v>
      </c>
      <c r="QM15">
        <v>3463</v>
      </c>
      <c r="QN15">
        <v>3470</v>
      </c>
      <c r="QO15">
        <v>3463</v>
      </c>
      <c r="QP15">
        <v>3499</v>
      </c>
      <c r="QQ15">
        <v>3498</v>
      </c>
      <c r="QR15">
        <v>3466</v>
      </c>
      <c r="QS15">
        <v>3496</v>
      </c>
      <c r="QT15">
        <v>3472</v>
      </c>
      <c r="QU15">
        <v>3466</v>
      </c>
      <c r="QV15">
        <v>3500</v>
      </c>
      <c r="QW15">
        <v>3510</v>
      </c>
      <c r="QX15">
        <v>3467</v>
      </c>
      <c r="QY15">
        <v>3463</v>
      </c>
      <c r="QZ15">
        <v>3499</v>
      </c>
      <c r="RA15">
        <v>3504</v>
      </c>
      <c r="RB15">
        <v>3491</v>
      </c>
      <c r="RC15">
        <v>3496</v>
      </c>
      <c r="RD15">
        <v>3467</v>
      </c>
      <c r="RE15">
        <v>3465</v>
      </c>
      <c r="RF15">
        <v>3509</v>
      </c>
      <c r="RG15">
        <v>3502</v>
      </c>
      <c r="RH15">
        <v>3529</v>
      </c>
      <c r="RI15">
        <v>3497</v>
      </c>
      <c r="RJ15">
        <v>3470</v>
      </c>
      <c r="RK15">
        <v>3498</v>
      </c>
      <c r="RL15">
        <v>3501</v>
      </c>
      <c r="RM15">
        <v>3501</v>
      </c>
      <c r="RN15">
        <v>3467</v>
      </c>
      <c r="RO15">
        <v>3496</v>
      </c>
      <c r="RP15">
        <v>3499</v>
      </c>
      <c r="RQ15">
        <v>3467</v>
      </c>
      <c r="RR15">
        <v>3500</v>
      </c>
      <c r="RS15">
        <v>3466</v>
      </c>
      <c r="RT15">
        <v>3471</v>
      </c>
      <c r="RU15">
        <v>3470</v>
      </c>
      <c r="RV15">
        <v>3465</v>
      </c>
      <c r="RW15">
        <v>3473</v>
      </c>
      <c r="RX15">
        <v>3469</v>
      </c>
      <c r="RY15">
        <v>3469</v>
      </c>
      <c r="RZ15">
        <v>3498</v>
      </c>
      <c r="SA15">
        <v>3465</v>
      </c>
      <c r="SB15">
        <v>3472</v>
      </c>
      <c r="SC15">
        <v>3499</v>
      </c>
      <c r="SD15">
        <v>3473</v>
      </c>
      <c r="SE15">
        <v>3502</v>
      </c>
      <c r="SF15">
        <v>3467</v>
      </c>
      <c r="SG15">
        <v>3467</v>
      </c>
      <c r="SH15">
        <v>3502</v>
      </c>
      <c r="SI15">
        <v>3505</v>
      </c>
      <c r="SJ15">
        <v>3471</v>
      </c>
      <c r="SK15">
        <v>3463</v>
      </c>
      <c r="SL15">
        <v>3497</v>
      </c>
      <c r="SM15">
        <v>3503</v>
      </c>
      <c r="SN15">
        <v>3494</v>
      </c>
      <c r="SO15">
        <v>3462</v>
      </c>
      <c r="SP15">
        <v>3465</v>
      </c>
      <c r="SQ15">
        <v>3471</v>
      </c>
      <c r="SR15">
        <v>3466</v>
      </c>
      <c r="SS15">
        <v>3466</v>
      </c>
      <c r="ST15">
        <v>3502</v>
      </c>
      <c r="SU15">
        <v>3469</v>
      </c>
      <c r="SV15">
        <v>3468</v>
      </c>
      <c r="SW15">
        <v>3500</v>
      </c>
      <c r="SX15">
        <v>3466</v>
      </c>
      <c r="SY15">
        <v>3473</v>
      </c>
      <c r="SZ15">
        <v>3465</v>
      </c>
      <c r="TA15">
        <v>3466</v>
      </c>
      <c r="TB15">
        <v>3503</v>
      </c>
      <c r="TC15">
        <v>3499</v>
      </c>
      <c r="TD15">
        <v>3460</v>
      </c>
      <c r="TE15">
        <v>3467</v>
      </c>
      <c r="TF15">
        <v>3504</v>
      </c>
      <c r="TG15">
        <v>3462</v>
      </c>
      <c r="TH15">
        <v>3463</v>
      </c>
      <c r="TI15">
        <v>3501</v>
      </c>
      <c r="TJ15">
        <v>3495</v>
      </c>
      <c r="TK15">
        <v>3500</v>
      </c>
      <c r="TL15">
        <v>3505</v>
      </c>
      <c r="TM15">
        <v>3500</v>
      </c>
      <c r="TN15">
        <v>3465</v>
      </c>
      <c r="TO15">
        <v>3496</v>
      </c>
      <c r="TP15">
        <v>3502</v>
      </c>
      <c r="TQ15">
        <v>3467</v>
      </c>
      <c r="TR15">
        <v>3494</v>
      </c>
      <c r="TS15">
        <v>3470</v>
      </c>
      <c r="TT15">
        <v>3468</v>
      </c>
      <c r="TU15">
        <v>3495</v>
      </c>
      <c r="TV15">
        <v>3501</v>
      </c>
      <c r="TW15">
        <v>3463</v>
      </c>
      <c r="TX15">
        <v>3466</v>
      </c>
      <c r="TY15">
        <v>3573</v>
      </c>
      <c r="TZ15">
        <v>3498</v>
      </c>
      <c r="UA15">
        <v>3467</v>
      </c>
      <c r="UB15">
        <v>3499</v>
      </c>
      <c r="UC15">
        <v>3463</v>
      </c>
      <c r="UD15">
        <v>3465</v>
      </c>
      <c r="UE15">
        <v>3472</v>
      </c>
      <c r="UF15">
        <v>3464</v>
      </c>
      <c r="UG15">
        <v>3498</v>
      </c>
      <c r="UH15">
        <v>3502</v>
      </c>
      <c r="UI15">
        <v>3503</v>
      </c>
      <c r="UJ15">
        <v>3508</v>
      </c>
      <c r="UK15">
        <v>3468</v>
      </c>
      <c r="UL15">
        <v>3464</v>
      </c>
      <c r="UM15">
        <v>3466</v>
      </c>
      <c r="UN15">
        <v>3505</v>
      </c>
      <c r="UO15">
        <v>3499</v>
      </c>
      <c r="UP15">
        <v>3503</v>
      </c>
      <c r="UQ15">
        <v>3469</v>
      </c>
      <c r="UR15">
        <v>3502</v>
      </c>
      <c r="US15">
        <v>3475</v>
      </c>
      <c r="UT15">
        <v>3461</v>
      </c>
      <c r="UU15">
        <v>3463</v>
      </c>
      <c r="UV15">
        <v>3466</v>
      </c>
      <c r="UW15">
        <v>3470</v>
      </c>
      <c r="UX15">
        <v>3469</v>
      </c>
      <c r="UY15">
        <v>3462</v>
      </c>
      <c r="UZ15">
        <v>3462</v>
      </c>
      <c r="VA15">
        <v>3466</v>
      </c>
      <c r="VB15">
        <v>3503</v>
      </c>
      <c r="VC15">
        <v>3496</v>
      </c>
      <c r="VD15">
        <v>3465</v>
      </c>
      <c r="VE15">
        <v>3464</v>
      </c>
      <c r="VF15">
        <v>3465</v>
      </c>
      <c r="VG15">
        <v>3459</v>
      </c>
      <c r="VH15">
        <v>3496</v>
      </c>
      <c r="VI15">
        <v>3499</v>
      </c>
      <c r="VJ15">
        <v>3468</v>
      </c>
      <c r="VK15">
        <v>3468</v>
      </c>
      <c r="VL15">
        <v>3473</v>
      </c>
      <c r="VM15">
        <v>3500</v>
      </c>
      <c r="VN15">
        <v>3468</v>
      </c>
      <c r="VO15">
        <v>3469</v>
      </c>
      <c r="VP15">
        <v>3462</v>
      </c>
      <c r="VQ15">
        <v>3500</v>
      </c>
      <c r="VR15">
        <v>3517</v>
      </c>
      <c r="VS15">
        <v>3500</v>
      </c>
      <c r="VT15">
        <v>3468</v>
      </c>
      <c r="VU15">
        <v>3466</v>
      </c>
      <c r="VV15">
        <v>3465</v>
      </c>
      <c r="VW15">
        <v>3497</v>
      </c>
      <c r="VX15">
        <v>3498</v>
      </c>
      <c r="VY15">
        <v>3463</v>
      </c>
      <c r="VZ15">
        <v>3469</v>
      </c>
      <c r="WA15">
        <v>3535</v>
      </c>
      <c r="WB15">
        <v>3466</v>
      </c>
      <c r="WC15">
        <v>3460</v>
      </c>
      <c r="WD15">
        <v>3467</v>
      </c>
      <c r="WE15">
        <v>3498</v>
      </c>
      <c r="WF15">
        <v>3470</v>
      </c>
      <c r="WG15">
        <v>3504</v>
      </c>
      <c r="WH15">
        <v>3472</v>
      </c>
      <c r="WI15">
        <v>3466</v>
      </c>
      <c r="WJ15">
        <v>3468</v>
      </c>
      <c r="WK15">
        <v>3502</v>
      </c>
      <c r="WL15">
        <v>3465</v>
      </c>
      <c r="WM15">
        <v>3503</v>
      </c>
      <c r="WN15">
        <v>3465</v>
      </c>
      <c r="WO15">
        <v>3503</v>
      </c>
      <c r="WP15">
        <v>3473</v>
      </c>
      <c r="WQ15">
        <v>3468</v>
      </c>
      <c r="WR15">
        <v>3464</v>
      </c>
      <c r="WS15">
        <v>3499</v>
      </c>
      <c r="WT15">
        <v>3500</v>
      </c>
      <c r="WU15">
        <v>3574</v>
      </c>
      <c r="WV15">
        <v>3507</v>
      </c>
      <c r="WW15">
        <v>3503</v>
      </c>
      <c r="WX15">
        <v>3466</v>
      </c>
      <c r="WY15">
        <v>3504</v>
      </c>
      <c r="WZ15">
        <v>3504</v>
      </c>
      <c r="XA15">
        <v>3487</v>
      </c>
      <c r="XB15">
        <v>3503</v>
      </c>
      <c r="XC15">
        <v>3508</v>
      </c>
      <c r="XD15">
        <v>3467</v>
      </c>
      <c r="XE15">
        <v>3473</v>
      </c>
      <c r="XF15">
        <v>3464</v>
      </c>
      <c r="XG15">
        <v>3464</v>
      </c>
      <c r="XH15">
        <v>3463</v>
      </c>
      <c r="XI15">
        <v>3502</v>
      </c>
      <c r="XJ15">
        <v>3467</v>
      </c>
      <c r="XK15">
        <v>3505</v>
      </c>
      <c r="XL15">
        <v>3469</v>
      </c>
      <c r="XM15">
        <v>3470</v>
      </c>
      <c r="XN15">
        <v>3497</v>
      </c>
      <c r="XO15">
        <v>3463</v>
      </c>
      <c r="XP15">
        <v>3461</v>
      </c>
      <c r="XQ15">
        <v>3474</v>
      </c>
      <c r="XR15">
        <v>3463</v>
      </c>
      <c r="XS15">
        <v>3472</v>
      </c>
      <c r="XT15">
        <v>3464</v>
      </c>
      <c r="XU15">
        <v>3467</v>
      </c>
      <c r="XV15">
        <v>3470</v>
      </c>
      <c r="XW15">
        <v>3463</v>
      </c>
      <c r="XX15">
        <v>3464</v>
      </c>
      <c r="XY15">
        <v>3573</v>
      </c>
      <c r="XZ15">
        <v>3471</v>
      </c>
      <c r="YA15">
        <v>3466</v>
      </c>
      <c r="YB15">
        <v>3530</v>
      </c>
      <c r="YC15">
        <v>3471</v>
      </c>
      <c r="YD15">
        <v>3466</v>
      </c>
      <c r="YE15">
        <v>3498</v>
      </c>
      <c r="YF15">
        <v>3469</v>
      </c>
      <c r="YG15">
        <v>3466</v>
      </c>
      <c r="YH15">
        <v>3503</v>
      </c>
      <c r="YI15">
        <v>3467</v>
      </c>
      <c r="YJ15">
        <v>3509</v>
      </c>
      <c r="YK15">
        <v>3505</v>
      </c>
      <c r="YL15">
        <v>3468</v>
      </c>
      <c r="YM15">
        <v>3501</v>
      </c>
      <c r="YN15">
        <v>3468</v>
      </c>
      <c r="YO15">
        <v>3469</v>
      </c>
      <c r="YP15">
        <v>3497</v>
      </c>
      <c r="YQ15">
        <v>3464</v>
      </c>
      <c r="YR15">
        <v>3499</v>
      </c>
      <c r="YS15">
        <v>3464</v>
      </c>
      <c r="YT15">
        <v>3498</v>
      </c>
      <c r="YU15">
        <v>3467</v>
      </c>
      <c r="YV15">
        <v>3497</v>
      </c>
      <c r="YW15">
        <v>3470</v>
      </c>
      <c r="YX15">
        <v>3503</v>
      </c>
      <c r="YY15">
        <v>3469</v>
      </c>
      <c r="YZ15">
        <v>3499</v>
      </c>
      <c r="ZA15">
        <v>3464</v>
      </c>
      <c r="ZB15">
        <v>3467</v>
      </c>
      <c r="ZC15">
        <v>3514</v>
      </c>
      <c r="ZD15">
        <v>3499</v>
      </c>
      <c r="ZE15">
        <v>3463</v>
      </c>
      <c r="ZF15">
        <v>3465</v>
      </c>
      <c r="ZG15">
        <v>3506</v>
      </c>
      <c r="ZH15">
        <v>3465</v>
      </c>
      <c r="ZI15">
        <v>3467</v>
      </c>
      <c r="ZJ15">
        <v>3500</v>
      </c>
      <c r="ZK15">
        <v>3462</v>
      </c>
      <c r="ZL15">
        <v>3493</v>
      </c>
      <c r="ZM15">
        <v>3467</v>
      </c>
      <c r="ZN15">
        <v>3469</v>
      </c>
      <c r="ZO15">
        <v>3501</v>
      </c>
      <c r="ZP15">
        <v>3465</v>
      </c>
      <c r="ZQ15">
        <v>3504</v>
      </c>
      <c r="ZR15">
        <v>3463</v>
      </c>
      <c r="ZS15">
        <v>3502</v>
      </c>
      <c r="ZT15">
        <v>3466</v>
      </c>
      <c r="ZU15">
        <v>3469</v>
      </c>
      <c r="ZV15">
        <v>3494</v>
      </c>
      <c r="ZW15">
        <v>3499</v>
      </c>
      <c r="ZX15">
        <v>3467</v>
      </c>
      <c r="ZY15">
        <v>3498</v>
      </c>
      <c r="ZZ15">
        <v>3499</v>
      </c>
      <c r="AAA15">
        <v>3468</v>
      </c>
      <c r="AAB15">
        <v>3472</v>
      </c>
      <c r="AAC15">
        <v>3472</v>
      </c>
      <c r="AAD15">
        <v>3465</v>
      </c>
      <c r="AAE15">
        <v>3470</v>
      </c>
      <c r="AAF15">
        <v>3503</v>
      </c>
      <c r="AAG15">
        <v>3498</v>
      </c>
      <c r="AAH15">
        <v>3499</v>
      </c>
      <c r="AAI15">
        <v>3477</v>
      </c>
      <c r="AAJ15">
        <v>3472</v>
      </c>
      <c r="AAK15">
        <v>3475</v>
      </c>
      <c r="AAL15">
        <v>3468</v>
      </c>
      <c r="AAM15">
        <v>3504</v>
      </c>
      <c r="AAN15">
        <v>3465</v>
      </c>
      <c r="AAO15">
        <v>3471</v>
      </c>
      <c r="AAP15">
        <v>3467</v>
      </c>
      <c r="AAQ15">
        <v>3468</v>
      </c>
      <c r="AAR15">
        <v>3466</v>
      </c>
      <c r="AAS15">
        <v>3512</v>
      </c>
      <c r="AAT15">
        <v>3469</v>
      </c>
      <c r="AAU15">
        <v>3465</v>
      </c>
      <c r="AAV15">
        <v>3463</v>
      </c>
      <c r="AAW15">
        <v>3504</v>
      </c>
      <c r="AAX15">
        <v>3466</v>
      </c>
      <c r="AAY15">
        <v>3471</v>
      </c>
      <c r="AAZ15">
        <v>3500</v>
      </c>
      <c r="ABA15">
        <v>3497</v>
      </c>
      <c r="ABB15">
        <v>3497</v>
      </c>
      <c r="ABC15">
        <v>3471</v>
      </c>
      <c r="ABD15">
        <v>3468</v>
      </c>
      <c r="ABE15">
        <v>3467</v>
      </c>
      <c r="ABF15">
        <v>3464</v>
      </c>
      <c r="ABG15">
        <v>3459</v>
      </c>
      <c r="ABH15">
        <v>3498</v>
      </c>
      <c r="ABI15">
        <v>3473</v>
      </c>
      <c r="ABJ15">
        <v>3497</v>
      </c>
      <c r="ABK15">
        <v>3465</v>
      </c>
      <c r="ABL15">
        <v>3503</v>
      </c>
      <c r="ABM15">
        <v>3501</v>
      </c>
      <c r="ABN15">
        <v>3472</v>
      </c>
      <c r="ABO15">
        <v>3499</v>
      </c>
      <c r="ABP15">
        <v>3497</v>
      </c>
      <c r="ABQ15">
        <v>3461</v>
      </c>
      <c r="ABR15">
        <v>3465</v>
      </c>
      <c r="ABS15">
        <v>3507</v>
      </c>
      <c r="ABT15">
        <v>3463</v>
      </c>
      <c r="ABU15">
        <v>3469</v>
      </c>
      <c r="ABV15">
        <v>3466</v>
      </c>
      <c r="ABW15">
        <v>3470</v>
      </c>
      <c r="ABX15">
        <v>3500</v>
      </c>
      <c r="ABY15">
        <v>3461</v>
      </c>
      <c r="ABZ15">
        <v>3503</v>
      </c>
      <c r="ACA15">
        <v>3503</v>
      </c>
      <c r="ACB15">
        <v>3471</v>
      </c>
      <c r="ACC15">
        <v>3470</v>
      </c>
      <c r="ACD15">
        <v>3473</v>
      </c>
      <c r="ACE15">
        <v>3476</v>
      </c>
      <c r="ACF15">
        <v>3469</v>
      </c>
      <c r="ACG15">
        <v>3503</v>
      </c>
      <c r="ACH15">
        <v>3495</v>
      </c>
      <c r="ACI15">
        <v>3474</v>
      </c>
      <c r="ACJ15">
        <v>3501</v>
      </c>
      <c r="ACK15">
        <v>3469</v>
      </c>
      <c r="ACL15">
        <v>3498</v>
      </c>
      <c r="ACM15">
        <v>3473</v>
      </c>
      <c r="ACN15">
        <v>3502</v>
      </c>
      <c r="ACO15">
        <v>3478</v>
      </c>
      <c r="ACP15">
        <v>3471</v>
      </c>
      <c r="ACQ15">
        <v>3497</v>
      </c>
      <c r="ACR15">
        <v>3462</v>
      </c>
      <c r="ACS15">
        <v>3475</v>
      </c>
      <c r="ACT15">
        <v>3477</v>
      </c>
      <c r="ACU15">
        <v>3502</v>
      </c>
      <c r="ACV15">
        <v>3499</v>
      </c>
      <c r="ACW15">
        <v>3466</v>
      </c>
      <c r="ACX15">
        <v>3468</v>
      </c>
      <c r="ACY15">
        <v>3500</v>
      </c>
      <c r="ACZ15">
        <v>3512</v>
      </c>
      <c r="ADA15">
        <v>3502</v>
      </c>
      <c r="ADB15">
        <v>3462</v>
      </c>
      <c r="ADC15">
        <v>3476</v>
      </c>
      <c r="ADD15">
        <v>3468</v>
      </c>
      <c r="ADE15">
        <v>3469</v>
      </c>
      <c r="ADF15">
        <v>3494</v>
      </c>
      <c r="ADG15">
        <v>3467</v>
      </c>
      <c r="ADH15">
        <v>3464</v>
      </c>
      <c r="ADI15">
        <v>3498</v>
      </c>
      <c r="ADJ15">
        <v>3500</v>
      </c>
      <c r="ADK15">
        <v>3466</v>
      </c>
      <c r="ADL15">
        <v>3467</v>
      </c>
      <c r="ADM15">
        <v>3499</v>
      </c>
      <c r="ADN15">
        <v>3553</v>
      </c>
      <c r="ADO15">
        <v>3498</v>
      </c>
      <c r="ADP15">
        <v>3466</v>
      </c>
      <c r="ADQ15">
        <v>3495</v>
      </c>
      <c r="ADR15">
        <v>3503</v>
      </c>
      <c r="ADS15">
        <v>3501</v>
      </c>
      <c r="ADT15">
        <v>3501</v>
      </c>
      <c r="ADU15">
        <v>3469</v>
      </c>
      <c r="ADV15">
        <v>3469</v>
      </c>
      <c r="ADW15">
        <v>3497</v>
      </c>
      <c r="ADX15">
        <v>3475</v>
      </c>
      <c r="ADY15">
        <v>3509</v>
      </c>
      <c r="ADZ15">
        <v>3502</v>
      </c>
      <c r="AEA15">
        <v>3465</v>
      </c>
      <c r="AEB15">
        <v>3467</v>
      </c>
      <c r="AEC15">
        <v>3503</v>
      </c>
      <c r="AED15">
        <v>3500</v>
      </c>
      <c r="AEE15">
        <v>3468</v>
      </c>
      <c r="AEF15">
        <v>3469</v>
      </c>
      <c r="AEG15">
        <v>3503</v>
      </c>
      <c r="AEH15">
        <v>3470</v>
      </c>
      <c r="AEI15">
        <v>3470</v>
      </c>
      <c r="AEJ15">
        <v>3469</v>
      </c>
      <c r="AEK15">
        <v>3504</v>
      </c>
      <c r="AEL15">
        <v>3469</v>
      </c>
      <c r="AEM15">
        <v>3465</v>
      </c>
      <c r="AEN15">
        <v>3473</v>
      </c>
      <c r="AEO15">
        <v>3471</v>
      </c>
      <c r="AEP15">
        <v>3495</v>
      </c>
      <c r="AEQ15">
        <v>3498</v>
      </c>
      <c r="AER15">
        <v>3498</v>
      </c>
      <c r="AES15">
        <v>3464</v>
      </c>
      <c r="AET15">
        <v>3499</v>
      </c>
      <c r="AEU15">
        <v>3473</v>
      </c>
      <c r="AEV15">
        <v>3498</v>
      </c>
      <c r="AEW15">
        <v>3508</v>
      </c>
      <c r="AEX15">
        <v>3466</v>
      </c>
      <c r="AEY15">
        <v>3468</v>
      </c>
      <c r="AEZ15">
        <v>3497</v>
      </c>
      <c r="AFA15">
        <v>3468</v>
      </c>
      <c r="AFB15">
        <v>3467</v>
      </c>
      <c r="AFC15">
        <v>3466</v>
      </c>
      <c r="AFD15">
        <v>3499</v>
      </c>
      <c r="AFE15">
        <v>3523</v>
      </c>
      <c r="AFF15">
        <v>3470</v>
      </c>
      <c r="AFG15">
        <v>3470</v>
      </c>
      <c r="AFH15">
        <v>3466</v>
      </c>
      <c r="AFI15">
        <v>3469</v>
      </c>
      <c r="AFJ15">
        <v>3497</v>
      </c>
      <c r="AFK15">
        <v>3498</v>
      </c>
      <c r="AFL15">
        <v>3523</v>
      </c>
      <c r="AFM15">
        <v>3509</v>
      </c>
      <c r="AFN15">
        <v>3467</v>
      </c>
      <c r="AFO15">
        <v>3468</v>
      </c>
      <c r="AFP15">
        <v>3502</v>
      </c>
      <c r="AFQ15">
        <v>3471</v>
      </c>
      <c r="AFR15">
        <v>3499</v>
      </c>
      <c r="AFS15">
        <v>3470</v>
      </c>
      <c r="AFT15">
        <v>3468</v>
      </c>
      <c r="AFU15">
        <v>3502</v>
      </c>
      <c r="AFV15">
        <v>3466</v>
      </c>
      <c r="AFW15">
        <v>3467</v>
      </c>
      <c r="AFX15">
        <v>3500</v>
      </c>
      <c r="AFY15">
        <v>3471</v>
      </c>
      <c r="AFZ15">
        <v>3472</v>
      </c>
      <c r="AGA15">
        <v>3470</v>
      </c>
      <c r="AGB15">
        <v>3501</v>
      </c>
      <c r="AGC15">
        <v>3467</v>
      </c>
      <c r="AGD15">
        <v>3468</v>
      </c>
      <c r="AGE15">
        <v>3517</v>
      </c>
      <c r="AGF15">
        <v>3468</v>
      </c>
      <c r="AGG15">
        <v>3470</v>
      </c>
      <c r="AGH15">
        <v>3461</v>
      </c>
      <c r="AGI15">
        <v>3503</v>
      </c>
      <c r="AGJ15">
        <v>3499</v>
      </c>
      <c r="AGK15">
        <v>3503</v>
      </c>
      <c r="AGL15">
        <v>3496</v>
      </c>
      <c r="AGM15">
        <v>3471</v>
      </c>
      <c r="AGN15">
        <v>3465</v>
      </c>
      <c r="AGO15">
        <v>3464</v>
      </c>
      <c r="AGP15">
        <v>3506</v>
      </c>
      <c r="AGQ15">
        <v>3469</v>
      </c>
      <c r="AGR15">
        <v>3498</v>
      </c>
      <c r="AGS15">
        <v>3468</v>
      </c>
      <c r="AGT15">
        <v>3465</v>
      </c>
      <c r="AGU15">
        <v>3470</v>
      </c>
      <c r="AGV15">
        <v>3464</v>
      </c>
      <c r="AGW15">
        <v>3464</v>
      </c>
      <c r="AGX15">
        <v>3499</v>
      </c>
      <c r="AGY15">
        <v>3468</v>
      </c>
      <c r="AGZ15">
        <v>3469</v>
      </c>
      <c r="AHA15">
        <v>3502</v>
      </c>
      <c r="AHB15">
        <v>3466</v>
      </c>
      <c r="AHC15">
        <v>3470</v>
      </c>
      <c r="AHD15">
        <v>3498</v>
      </c>
      <c r="AHE15">
        <v>3465</v>
      </c>
      <c r="AHF15">
        <v>3516</v>
      </c>
      <c r="AHG15">
        <v>3504</v>
      </c>
      <c r="AHH15">
        <v>3500</v>
      </c>
      <c r="AHI15">
        <v>3465</v>
      </c>
      <c r="AHJ15">
        <v>3469</v>
      </c>
      <c r="AHK15">
        <v>3469</v>
      </c>
      <c r="AHL15">
        <v>3467</v>
      </c>
      <c r="AHM15">
        <v>3501</v>
      </c>
      <c r="AHN15">
        <v>3498</v>
      </c>
      <c r="AHO15">
        <v>3491</v>
      </c>
      <c r="AHP15">
        <v>3497</v>
      </c>
      <c r="AHQ15">
        <v>3465</v>
      </c>
      <c r="AHR15">
        <v>3470</v>
      </c>
      <c r="AHS15">
        <v>3464</v>
      </c>
      <c r="AHT15">
        <v>3470</v>
      </c>
      <c r="AHU15">
        <v>3465</v>
      </c>
      <c r="AHV15">
        <v>3466</v>
      </c>
      <c r="AHW15">
        <v>3469</v>
      </c>
      <c r="AHX15">
        <v>3469</v>
      </c>
      <c r="AHY15">
        <v>3516</v>
      </c>
      <c r="AHZ15">
        <v>3495</v>
      </c>
      <c r="AIA15">
        <v>3501</v>
      </c>
      <c r="AIB15">
        <v>3466</v>
      </c>
      <c r="AIC15">
        <v>3500</v>
      </c>
      <c r="AID15">
        <v>3463</v>
      </c>
      <c r="AIE15">
        <v>3470</v>
      </c>
      <c r="AIF15">
        <v>3470</v>
      </c>
      <c r="AIG15">
        <v>3469</v>
      </c>
      <c r="AIH15">
        <v>3498</v>
      </c>
      <c r="AII15">
        <v>3472</v>
      </c>
      <c r="AIJ15">
        <v>3497</v>
      </c>
      <c r="AIK15">
        <v>3503</v>
      </c>
      <c r="AIL15">
        <v>3466</v>
      </c>
      <c r="AIM15">
        <v>3468</v>
      </c>
      <c r="AIN15">
        <v>3500</v>
      </c>
      <c r="AIO15">
        <v>3504</v>
      </c>
      <c r="AIP15">
        <v>3471</v>
      </c>
      <c r="AIQ15">
        <v>3503</v>
      </c>
      <c r="AIR15">
        <v>3499</v>
      </c>
      <c r="AIS15">
        <v>3503</v>
      </c>
      <c r="AIT15">
        <v>3502</v>
      </c>
      <c r="AIU15">
        <v>3474</v>
      </c>
      <c r="AIV15">
        <v>3503</v>
      </c>
      <c r="AIW15">
        <v>3497</v>
      </c>
      <c r="AIX15">
        <v>3465</v>
      </c>
      <c r="AIY15">
        <v>3521</v>
      </c>
      <c r="AIZ15">
        <v>3470</v>
      </c>
      <c r="AJA15">
        <v>3468</v>
      </c>
      <c r="AJB15">
        <v>3470</v>
      </c>
      <c r="AJC15">
        <v>3505</v>
      </c>
      <c r="AJD15">
        <v>3469</v>
      </c>
      <c r="AJE15">
        <v>3506</v>
      </c>
      <c r="AJF15">
        <v>3499</v>
      </c>
      <c r="AJG15">
        <v>3499</v>
      </c>
      <c r="AJH15">
        <v>3512</v>
      </c>
      <c r="AJI15">
        <v>3466</v>
      </c>
      <c r="AJJ15">
        <v>3466</v>
      </c>
      <c r="AJK15">
        <v>3504</v>
      </c>
      <c r="AJL15">
        <v>3464</v>
      </c>
      <c r="AJM15">
        <v>3504</v>
      </c>
      <c r="AJN15">
        <v>3464</v>
      </c>
      <c r="AJO15">
        <v>3473</v>
      </c>
      <c r="AJP15">
        <v>3460</v>
      </c>
      <c r="AJQ15">
        <v>3503</v>
      </c>
      <c r="AJR15">
        <v>3500</v>
      </c>
      <c r="AJS15">
        <v>3463</v>
      </c>
      <c r="AJT15">
        <v>3471</v>
      </c>
      <c r="AJU15">
        <v>3504</v>
      </c>
      <c r="AJV15">
        <v>3501</v>
      </c>
      <c r="AJW15">
        <v>3476</v>
      </c>
      <c r="AJX15">
        <v>3500</v>
      </c>
      <c r="AJY15">
        <v>3463</v>
      </c>
      <c r="AJZ15">
        <v>3470</v>
      </c>
      <c r="AKA15">
        <v>3503</v>
      </c>
      <c r="AKB15">
        <v>3468</v>
      </c>
      <c r="AKC15">
        <v>3466</v>
      </c>
      <c r="AKD15">
        <v>3496</v>
      </c>
      <c r="AKE15">
        <v>3511</v>
      </c>
      <c r="AKF15">
        <v>3498</v>
      </c>
      <c r="AKG15">
        <v>3529</v>
      </c>
      <c r="AKH15">
        <v>3469</v>
      </c>
      <c r="AKI15">
        <v>3474</v>
      </c>
      <c r="AKJ15">
        <v>3465</v>
      </c>
      <c r="AKK15">
        <v>3464</v>
      </c>
      <c r="AKL15">
        <v>3464</v>
      </c>
      <c r="AKM15">
        <v>3473</v>
      </c>
      <c r="AKN15">
        <v>3496</v>
      </c>
      <c r="AKO15">
        <v>3503</v>
      </c>
      <c r="AKP15">
        <v>3466</v>
      </c>
      <c r="AKQ15">
        <v>3500</v>
      </c>
      <c r="AKR15">
        <v>3468</v>
      </c>
      <c r="AKS15">
        <v>3465</v>
      </c>
      <c r="AKT15">
        <v>3466</v>
      </c>
      <c r="AKU15">
        <v>3508</v>
      </c>
      <c r="AKV15">
        <v>3501</v>
      </c>
      <c r="AKW15">
        <v>3473</v>
      </c>
      <c r="AKX15">
        <v>3461</v>
      </c>
      <c r="AKY15">
        <v>3469</v>
      </c>
      <c r="AKZ15">
        <v>3500</v>
      </c>
      <c r="ALA15">
        <v>3472</v>
      </c>
      <c r="ALB15">
        <v>3474</v>
      </c>
      <c r="ALC15">
        <v>3516</v>
      </c>
      <c r="ALD15">
        <v>3467</v>
      </c>
      <c r="ALE15">
        <v>3470</v>
      </c>
      <c r="ALF15">
        <v>3499</v>
      </c>
      <c r="ALG15">
        <v>3473</v>
      </c>
      <c r="ALH15">
        <v>3496</v>
      </c>
      <c r="ALI15">
        <v>3500</v>
      </c>
      <c r="ALJ15">
        <v>3500</v>
      </c>
      <c r="ALK15">
        <v>3468</v>
      </c>
      <c r="ALL15">
        <v>3466</v>
      </c>
      <c r="ALM15">
        <v>3465</v>
      </c>
      <c r="ALN15">
        <v>3502</v>
      </c>
      <c r="ALO15">
        <v>3471</v>
      </c>
      <c r="ALP15">
        <v>3473</v>
      </c>
    </row>
    <row r="16" spans="1:1004" x14ac:dyDescent="0.3">
      <c r="A16" t="s">
        <v>12</v>
      </c>
      <c r="B16" t="s">
        <v>0</v>
      </c>
      <c r="C16" t="s">
        <v>6</v>
      </c>
      <c r="D16">
        <v>1427</v>
      </c>
      <c r="E16">
        <v>417</v>
      </c>
      <c r="F16">
        <v>413</v>
      </c>
      <c r="G16">
        <v>436</v>
      </c>
      <c r="H16">
        <v>425</v>
      </c>
      <c r="I16">
        <v>433</v>
      </c>
      <c r="J16">
        <v>446</v>
      </c>
      <c r="K16">
        <v>417</v>
      </c>
      <c r="L16">
        <v>416</v>
      </c>
      <c r="M16">
        <v>425</v>
      </c>
      <c r="N16">
        <v>413</v>
      </c>
      <c r="O16">
        <v>415</v>
      </c>
      <c r="P16">
        <v>502</v>
      </c>
      <c r="Q16">
        <v>417</v>
      </c>
      <c r="R16">
        <v>436</v>
      </c>
      <c r="S16">
        <v>424</v>
      </c>
      <c r="T16">
        <v>553</v>
      </c>
      <c r="U16">
        <v>425</v>
      </c>
      <c r="V16">
        <v>476</v>
      </c>
      <c r="W16">
        <v>426</v>
      </c>
      <c r="X16">
        <v>437</v>
      </c>
      <c r="Y16">
        <v>525</v>
      </c>
      <c r="Z16">
        <v>425</v>
      </c>
      <c r="AA16">
        <v>426</v>
      </c>
      <c r="AB16">
        <v>433</v>
      </c>
      <c r="AC16">
        <v>425</v>
      </c>
      <c r="AD16">
        <v>415</v>
      </c>
      <c r="AE16">
        <v>502</v>
      </c>
      <c r="AF16">
        <v>423</v>
      </c>
      <c r="AG16">
        <v>437</v>
      </c>
      <c r="AH16">
        <v>423</v>
      </c>
      <c r="AI16">
        <v>415</v>
      </c>
      <c r="AJ16">
        <v>415</v>
      </c>
      <c r="AK16">
        <v>450</v>
      </c>
      <c r="AL16">
        <v>437</v>
      </c>
      <c r="AM16">
        <v>415</v>
      </c>
      <c r="AN16">
        <v>456</v>
      </c>
      <c r="AO16">
        <v>426</v>
      </c>
      <c r="AP16">
        <v>429</v>
      </c>
      <c r="AQ16">
        <v>576</v>
      </c>
      <c r="AR16">
        <v>425</v>
      </c>
      <c r="AS16">
        <v>415</v>
      </c>
      <c r="AT16">
        <v>413</v>
      </c>
      <c r="AU16">
        <v>424</v>
      </c>
      <c r="AV16">
        <v>421</v>
      </c>
      <c r="AW16">
        <v>424</v>
      </c>
      <c r="AX16">
        <v>413</v>
      </c>
      <c r="AY16">
        <v>445</v>
      </c>
      <c r="AZ16">
        <v>440</v>
      </c>
      <c r="BA16">
        <v>415</v>
      </c>
      <c r="BB16">
        <v>415</v>
      </c>
      <c r="BC16">
        <v>414</v>
      </c>
      <c r="BD16">
        <v>446</v>
      </c>
      <c r="BE16">
        <v>425</v>
      </c>
      <c r="BF16">
        <v>417</v>
      </c>
      <c r="BG16">
        <v>465</v>
      </c>
      <c r="BH16">
        <v>569</v>
      </c>
      <c r="BI16">
        <v>425</v>
      </c>
      <c r="BJ16">
        <v>415</v>
      </c>
      <c r="BK16">
        <v>491</v>
      </c>
      <c r="BL16">
        <v>417</v>
      </c>
      <c r="BM16">
        <v>417</v>
      </c>
      <c r="BN16">
        <v>416</v>
      </c>
      <c r="BO16">
        <v>415</v>
      </c>
      <c r="BP16">
        <v>426</v>
      </c>
      <c r="BQ16">
        <v>414</v>
      </c>
      <c r="BR16">
        <v>426</v>
      </c>
      <c r="BS16">
        <v>492</v>
      </c>
      <c r="BT16">
        <v>427</v>
      </c>
      <c r="BU16">
        <v>425</v>
      </c>
      <c r="BV16">
        <v>416</v>
      </c>
      <c r="BW16">
        <v>425</v>
      </c>
      <c r="BX16">
        <v>417</v>
      </c>
      <c r="BY16">
        <v>413</v>
      </c>
      <c r="BZ16">
        <v>426</v>
      </c>
      <c r="CA16">
        <v>415</v>
      </c>
      <c r="CB16">
        <v>419</v>
      </c>
      <c r="CC16">
        <v>426</v>
      </c>
      <c r="CD16">
        <v>450</v>
      </c>
      <c r="CE16">
        <v>416</v>
      </c>
      <c r="CF16">
        <v>417</v>
      </c>
      <c r="CG16">
        <v>426</v>
      </c>
      <c r="CH16">
        <v>544</v>
      </c>
      <c r="CI16">
        <v>418</v>
      </c>
      <c r="CJ16">
        <v>423</v>
      </c>
      <c r="CK16">
        <v>412</v>
      </c>
      <c r="CL16">
        <v>415</v>
      </c>
      <c r="CM16">
        <v>414</v>
      </c>
      <c r="CN16">
        <v>414</v>
      </c>
      <c r="CO16">
        <v>435</v>
      </c>
      <c r="CP16">
        <v>416</v>
      </c>
      <c r="CQ16">
        <v>432</v>
      </c>
      <c r="CR16">
        <v>427</v>
      </c>
      <c r="CS16">
        <v>415</v>
      </c>
      <c r="CT16">
        <v>425</v>
      </c>
      <c r="CU16">
        <v>416</v>
      </c>
      <c r="CV16">
        <v>414</v>
      </c>
      <c r="CW16">
        <v>438</v>
      </c>
      <c r="CX16">
        <v>415</v>
      </c>
      <c r="CY16">
        <v>547</v>
      </c>
      <c r="CZ16">
        <v>428</v>
      </c>
      <c r="DA16">
        <v>426</v>
      </c>
      <c r="DB16">
        <v>416</v>
      </c>
      <c r="DC16">
        <v>413</v>
      </c>
      <c r="DD16">
        <v>413</v>
      </c>
      <c r="DE16">
        <v>426</v>
      </c>
      <c r="DF16">
        <v>417</v>
      </c>
      <c r="DG16">
        <v>589</v>
      </c>
      <c r="DH16">
        <v>414</v>
      </c>
      <c r="DI16">
        <v>414</v>
      </c>
      <c r="DJ16">
        <v>428</v>
      </c>
      <c r="DK16">
        <v>417</v>
      </c>
      <c r="DL16">
        <v>414</v>
      </c>
      <c r="DM16">
        <v>414</v>
      </c>
      <c r="DN16">
        <v>426</v>
      </c>
      <c r="DO16">
        <v>427</v>
      </c>
      <c r="DP16">
        <v>496</v>
      </c>
      <c r="DQ16">
        <v>425</v>
      </c>
      <c r="DR16">
        <v>424</v>
      </c>
      <c r="DS16">
        <v>573</v>
      </c>
      <c r="DT16">
        <v>413</v>
      </c>
      <c r="DU16">
        <v>427</v>
      </c>
      <c r="DV16">
        <v>414</v>
      </c>
      <c r="DW16">
        <v>415</v>
      </c>
      <c r="DX16">
        <v>419</v>
      </c>
      <c r="DY16">
        <v>414</v>
      </c>
      <c r="DZ16">
        <v>415</v>
      </c>
      <c r="EA16">
        <v>424</v>
      </c>
      <c r="EB16">
        <v>426</v>
      </c>
      <c r="EC16">
        <v>415</v>
      </c>
      <c r="ED16">
        <v>534</v>
      </c>
      <c r="EE16">
        <v>428</v>
      </c>
      <c r="EF16">
        <v>496</v>
      </c>
      <c r="EG16">
        <v>424</v>
      </c>
      <c r="EH16">
        <v>432</v>
      </c>
      <c r="EI16">
        <v>414</v>
      </c>
      <c r="EJ16">
        <v>436</v>
      </c>
      <c r="EK16">
        <v>426</v>
      </c>
      <c r="EL16">
        <v>428</v>
      </c>
      <c r="EM16">
        <v>417</v>
      </c>
      <c r="EN16">
        <v>415</v>
      </c>
      <c r="EO16">
        <v>426</v>
      </c>
      <c r="EP16">
        <v>415</v>
      </c>
      <c r="EQ16">
        <v>416</v>
      </c>
      <c r="ER16">
        <v>424</v>
      </c>
      <c r="ES16">
        <v>428</v>
      </c>
      <c r="ET16">
        <v>438</v>
      </c>
      <c r="EU16">
        <v>415</v>
      </c>
      <c r="EV16">
        <v>415</v>
      </c>
      <c r="EW16">
        <v>437</v>
      </c>
      <c r="EX16">
        <v>416</v>
      </c>
      <c r="EY16">
        <v>601</v>
      </c>
      <c r="EZ16">
        <v>415</v>
      </c>
      <c r="FA16">
        <v>588</v>
      </c>
      <c r="FB16">
        <v>423</v>
      </c>
      <c r="FC16">
        <v>426</v>
      </c>
      <c r="FD16">
        <v>425</v>
      </c>
      <c r="FE16">
        <v>424</v>
      </c>
      <c r="FF16">
        <v>416</v>
      </c>
      <c r="FG16">
        <v>421</v>
      </c>
      <c r="FH16">
        <v>417</v>
      </c>
      <c r="FI16">
        <v>425</v>
      </c>
      <c r="FJ16">
        <v>434</v>
      </c>
      <c r="FK16">
        <v>416</v>
      </c>
      <c r="FL16">
        <v>531</v>
      </c>
      <c r="FM16">
        <v>448</v>
      </c>
      <c r="FN16">
        <v>417</v>
      </c>
      <c r="FO16">
        <v>414</v>
      </c>
      <c r="FP16">
        <v>419</v>
      </c>
      <c r="FQ16">
        <v>416</v>
      </c>
      <c r="FR16">
        <v>416</v>
      </c>
      <c r="FS16">
        <v>413</v>
      </c>
      <c r="FT16">
        <v>424</v>
      </c>
      <c r="FU16">
        <v>511</v>
      </c>
      <c r="FV16">
        <v>417</v>
      </c>
      <c r="FW16">
        <v>419</v>
      </c>
      <c r="FX16">
        <v>473</v>
      </c>
      <c r="FY16">
        <v>438</v>
      </c>
      <c r="FZ16">
        <v>415</v>
      </c>
      <c r="GA16">
        <v>559</v>
      </c>
      <c r="GB16">
        <v>434</v>
      </c>
      <c r="GC16">
        <v>417</v>
      </c>
      <c r="GD16">
        <v>425</v>
      </c>
      <c r="GE16">
        <v>413</v>
      </c>
      <c r="GF16">
        <v>453</v>
      </c>
      <c r="GG16">
        <v>426</v>
      </c>
      <c r="GH16">
        <v>413</v>
      </c>
      <c r="GI16">
        <v>425</v>
      </c>
      <c r="GJ16">
        <v>416</v>
      </c>
      <c r="GK16">
        <v>416</v>
      </c>
      <c r="GL16">
        <v>427</v>
      </c>
      <c r="GM16">
        <v>460</v>
      </c>
      <c r="GN16">
        <v>414</v>
      </c>
      <c r="GO16">
        <v>422</v>
      </c>
      <c r="GP16">
        <v>416</v>
      </c>
      <c r="GQ16">
        <v>430</v>
      </c>
      <c r="GR16">
        <v>417</v>
      </c>
      <c r="GS16">
        <v>427</v>
      </c>
      <c r="GT16">
        <v>425</v>
      </c>
      <c r="GU16">
        <v>424</v>
      </c>
      <c r="GV16">
        <v>436</v>
      </c>
      <c r="GW16">
        <v>506</v>
      </c>
      <c r="GX16">
        <v>435</v>
      </c>
      <c r="GY16">
        <v>428</v>
      </c>
      <c r="GZ16">
        <v>490</v>
      </c>
      <c r="HA16">
        <v>521</v>
      </c>
      <c r="HB16">
        <v>455</v>
      </c>
      <c r="HC16">
        <v>423</v>
      </c>
      <c r="HD16">
        <v>418</v>
      </c>
      <c r="HE16">
        <v>447</v>
      </c>
      <c r="HF16">
        <v>417</v>
      </c>
      <c r="HG16">
        <v>416</v>
      </c>
      <c r="HH16">
        <v>436</v>
      </c>
      <c r="HI16">
        <v>425</v>
      </c>
      <c r="HJ16">
        <v>415</v>
      </c>
      <c r="HK16">
        <v>436</v>
      </c>
      <c r="HL16">
        <v>433</v>
      </c>
      <c r="HM16">
        <v>415</v>
      </c>
      <c r="HN16">
        <v>414</v>
      </c>
      <c r="HO16">
        <v>558</v>
      </c>
      <c r="HP16">
        <v>426</v>
      </c>
      <c r="HQ16">
        <v>436</v>
      </c>
      <c r="HR16">
        <v>415</v>
      </c>
      <c r="HS16">
        <v>426</v>
      </c>
      <c r="HT16">
        <v>426</v>
      </c>
      <c r="HU16">
        <v>417</v>
      </c>
      <c r="HV16">
        <v>481</v>
      </c>
      <c r="HW16">
        <v>428</v>
      </c>
      <c r="HX16">
        <v>466</v>
      </c>
      <c r="HY16">
        <v>415</v>
      </c>
      <c r="HZ16">
        <v>458</v>
      </c>
      <c r="IA16">
        <v>562</v>
      </c>
      <c r="IB16">
        <v>470</v>
      </c>
      <c r="IC16">
        <v>414</v>
      </c>
      <c r="ID16">
        <v>439</v>
      </c>
      <c r="IE16">
        <v>414</v>
      </c>
      <c r="IF16">
        <v>415</v>
      </c>
      <c r="IG16">
        <v>414</v>
      </c>
      <c r="IH16">
        <v>426</v>
      </c>
      <c r="II16">
        <v>413</v>
      </c>
      <c r="IJ16">
        <v>427</v>
      </c>
      <c r="IK16">
        <v>426</v>
      </c>
      <c r="IL16">
        <v>417</v>
      </c>
      <c r="IM16">
        <v>413</v>
      </c>
      <c r="IN16">
        <v>412</v>
      </c>
      <c r="IO16">
        <v>426</v>
      </c>
      <c r="IP16">
        <v>415</v>
      </c>
      <c r="IQ16">
        <v>450</v>
      </c>
      <c r="IR16">
        <v>416</v>
      </c>
      <c r="IS16">
        <v>428</v>
      </c>
      <c r="IT16">
        <v>424</v>
      </c>
      <c r="IU16">
        <v>425</v>
      </c>
      <c r="IV16">
        <v>425</v>
      </c>
      <c r="IW16">
        <v>413</v>
      </c>
      <c r="IX16">
        <v>425</v>
      </c>
      <c r="IY16">
        <v>424</v>
      </c>
      <c r="IZ16">
        <v>426</v>
      </c>
      <c r="JA16">
        <v>418</v>
      </c>
      <c r="JB16">
        <v>423</v>
      </c>
      <c r="JC16">
        <v>414</v>
      </c>
      <c r="JD16">
        <v>415</v>
      </c>
      <c r="JE16">
        <v>415</v>
      </c>
      <c r="JF16">
        <v>425</v>
      </c>
      <c r="JG16">
        <v>419</v>
      </c>
      <c r="JH16">
        <v>416</v>
      </c>
      <c r="JI16">
        <v>425</v>
      </c>
      <c r="JJ16">
        <v>427</v>
      </c>
      <c r="JK16">
        <v>425</v>
      </c>
      <c r="JL16">
        <v>447</v>
      </c>
      <c r="JM16">
        <v>426</v>
      </c>
      <c r="JN16">
        <v>426</v>
      </c>
      <c r="JO16">
        <v>425</v>
      </c>
      <c r="JP16">
        <v>416</v>
      </c>
      <c r="JQ16">
        <v>416</v>
      </c>
      <c r="JR16">
        <v>418</v>
      </c>
      <c r="JS16">
        <v>415</v>
      </c>
      <c r="JT16">
        <v>424</v>
      </c>
      <c r="JU16">
        <v>440</v>
      </c>
      <c r="JV16">
        <v>476</v>
      </c>
      <c r="JW16">
        <v>414</v>
      </c>
      <c r="JX16">
        <v>426</v>
      </c>
      <c r="JY16">
        <v>424</v>
      </c>
      <c r="JZ16">
        <v>414</v>
      </c>
      <c r="KA16">
        <v>426</v>
      </c>
      <c r="KB16">
        <v>431</v>
      </c>
      <c r="KC16">
        <v>462</v>
      </c>
      <c r="KD16">
        <v>423</v>
      </c>
      <c r="KE16">
        <v>415</v>
      </c>
      <c r="KF16">
        <v>443</v>
      </c>
      <c r="KG16">
        <v>413</v>
      </c>
      <c r="KH16">
        <v>416</v>
      </c>
      <c r="KI16">
        <v>429</v>
      </c>
      <c r="KJ16">
        <v>424</v>
      </c>
      <c r="KK16">
        <v>416</v>
      </c>
      <c r="KL16">
        <v>513</v>
      </c>
      <c r="KM16">
        <v>414</v>
      </c>
      <c r="KN16">
        <v>426</v>
      </c>
      <c r="KO16">
        <v>414</v>
      </c>
      <c r="KP16">
        <v>428</v>
      </c>
      <c r="KQ16">
        <v>413</v>
      </c>
      <c r="KR16">
        <v>496</v>
      </c>
      <c r="KS16">
        <v>465</v>
      </c>
      <c r="KT16">
        <v>434</v>
      </c>
      <c r="KU16">
        <v>426</v>
      </c>
      <c r="KV16">
        <v>428</v>
      </c>
      <c r="KW16">
        <v>414</v>
      </c>
      <c r="KX16">
        <v>415</v>
      </c>
      <c r="KY16">
        <v>425</v>
      </c>
      <c r="KZ16">
        <v>444</v>
      </c>
      <c r="LA16">
        <v>458</v>
      </c>
      <c r="LB16">
        <v>426</v>
      </c>
      <c r="LC16">
        <v>416</v>
      </c>
      <c r="LD16">
        <v>426</v>
      </c>
      <c r="LE16">
        <v>433</v>
      </c>
      <c r="LF16">
        <v>417</v>
      </c>
      <c r="LG16">
        <v>448</v>
      </c>
      <c r="LH16">
        <v>416</v>
      </c>
      <c r="LI16">
        <v>415</v>
      </c>
      <c r="LJ16">
        <v>426</v>
      </c>
      <c r="LK16">
        <v>552</v>
      </c>
      <c r="LL16">
        <v>417</v>
      </c>
      <c r="LM16">
        <v>415</v>
      </c>
      <c r="LN16">
        <v>427</v>
      </c>
      <c r="LO16">
        <v>417</v>
      </c>
      <c r="LP16">
        <v>493</v>
      </c>
      <c r="LQ16">
        <v>428</v>
      </c>
      <c r="LR16">
        <v>413</v>
      </c>
      <c r="LS16">
        <v>426</v>
      </c>
      <c r="LT16">
        <v>436</v>
      </c>
      <c r="LU16">
        <v>414</v>
      </c>
      <c r="LV16">
        <v>415</v>
      </c>
      <c r="LW16">
        <v>539</v>
      </c>
      <c r="LX16">
        <v>425</v>
      </c>
      <c r="LY16">
        <v>416</v>
      </c>
      <c r="LZ16">
        <v>426</v>
      </c>
      <c r="MA16">
        <v>414</v>
      </c>
      <c r="MB16">
        <v>438</v>
      </c>
      <c r="MC16">
        <v>436</v>
      </c>
      <c r="MD16">
        <v>480</v>
      </c>
      <c r="ME16">
        <v>439</v>
      </c>
      <c r="MF16">
        <v>427</v>
      </c>
      <c r="MG16">
        <v>416</v>
      </c>
      <c r="MH16">
        <v>425</v>
      </c>
      <c r="MI16">
        <v>415</v>
      </c>
      <c r="MJ16">
        <v>426</v>
      </c>
      <c r="MK16">
        <v>453</v>
      </c>
      <c r="ML16">
        <v>417</v>
      </c>
      <c r="MM16">
        <v>417</v>
      </c>
      <c r="MN16">
        <v>418</v>
      </c>
      <c r="MO16">
        <v>413</v>
      </c>
      <c r="MP16">
        <v>435</v>
      </c>
      <c r="MQ16">
        <v>415</v>
      </c>
      <c r="MR16">
        <v>414</v>
      </c>
      <c r="MS16">
        <v>417</v>
      </c>
      <c r="MT16">
        <v>417</v>
      </c>
      <c r="MU16">
        <v>425</v>
      </c>
      <c r="MV16">
        <v>459</v>
      </c>
      <c r="MW16">
        <v>453</v>
      </c>
      <c r="MX16">
        <v>419</v>
      </c>
      <c r="MY16">
        <v>424</v>
      </c>
      <c r="MZ16">
        <v>414</v>
      </c>
      <c r="NA16">
        <v>419</v>
      </c>
      <c r="NB16">
        <v>427</v>
      </c>
      <c r="NC16">
        <v>426</v>
      </c>
      <c r="ND16">
        <v>416</v>
      </c>
      <c r="NE16">
        <v>425</v>
      </c>
      <c r="NF16">
        <v>428</v>
      </c>
      <c r="NG16">
        <v>426</v>
      </c>
      <c r="NH16">
        <v>491</v>
      </c>
      <c r="NI16">
        <v>427</v>
      </c>
      <c r="NJ16">
        <v>413</v>
      </c>
      <c r="NK16">
        <v>414</v>
      </c>
      <c r="NL16">
        <v>420</v>
      </c>
      <c r="NM16">
        <v>416</v>
      </c>
      <c r="NN16">
        <v>426</v>
      </c>
      <c r="NO16">
        <v>426</v>
      </c>
      <c r="NP16">
        <v>426</v>
      </c>
      <c r="NQ16">
        <v>467</v>
      </c>
      <c r="NR16">
        <v>415</v>
      </c>
      <c r="NS16">
        <v>416</v>
      </c>
      <c r="NT16">
        <v>415</v>
      </c>
      <c r="NU16">
        <v>427</v>
      </c>
      <c r="NV16">
        <v>436</v>
      </c>
      <c r="NW16">
        <v>427</v>
      </c>
      <c r="NX16">
        <v>476</v>
      </c>
      <c r="NY16">
        <v>435</v>
      </c>
      <c r="NZ16">
        <v>427</v>
      </c>
      <c r="OA16">
        <v>426</v>
      </c>
      <c r="OB16">
        <v>425</v>
      </c>
      <c r="OC16">
        <v>429</v>
      </c>
      <c r="OD16">
        <v>427</v>
      </c>
      <c r="OE16">
        <v>423</v>
      </c>
      <c r="OF16">
        <v>426</v>
      </c>
      <c r="OG16">
        <v>436</v>
      </c>
      <c r="OH16">
        <v>425</v>
      </c>
      <c r="OI16">
        <v>425</v>
      </c>
      <c r="OJ16">
        <v>426</v>
      </c>
      <c r="OK16">
        <v>413</v>
      </c>
      <c r="OL16">
        <v>523</v>
      </c>
      <c r="OM16">
        <v>424</v>
      </c>
      <c r="ON16">
        <v>415</v>
      </c>
      <c r="OO16">
        <v>416</v>
      </c>
      <c r="OP16">
        <v>425</v>
      </c>
      <c r="OQ16">
        <v>425</v>
      </c>
      <c r="OR16">
        <v>427</v>
      </c>
      <c r="OS16">
        <v>427</v>
      </c>
      <c r="OT16">
        <v>413</v>
      </c>
      <c r="OU16">
        <v>435</v>
      </c>
      <c r="OV16">
        <v>417</v>
      </c>
      <c r="OW16">
        <v>415</v>
      </c>
      <c r="OX16">
        <v>415</v>
      </c>
      <c r="OY16">
        <v>437</v>
      </c>
      <c r="OZ16">
        <v>427</v>
      </c>
      <c r="PA16">
        <v>425</v>
      </c>
      <c r="PB16">
        <v>493</v>
      </c>
      <c r="PC16">
        <v>416</v>
      </c>
      <c r="PD16">
        <v>415</v>
      </c>
      <c r="PE16">
        <v>426</v>
      </c>
      <c r="PF16">
        <v>426</v>
      </c>
      <c r="PG16">
        <v>413</v>
      </c>
      <c r="PH16">
        <v>453</v>
      </c>
      <c r="PI16">
        <v>451</v>
      </c>
      <c r="PJ16">
        <v>558</v>
      </c>
      <c r="PK16">
        <v>426</v>
      </c>
      <c r="PL16">
        <v>476</v>
      </c>
      <c r="PM16">
        <v>496</v>
      </c>
      <c r="PN16">
        <v>422</v>
      </c>
      <c r="PO16">
        <v>416</v>
      </c>
      <c r="PP16">
        <v>416</v>
      </c>
      <c r="PQ16">
        <v>417</v>
      </c>
      <c r="PR16">
        <v>424</v>
      </c>
      <c r="PS16">
        <v>418</v>
      </c>
      <c r="PT16">
        <v>415</v>
      </c>
      <c r="PU16">
        <v>425</v>
      </c>
      <c r="PV16">
        <v>426</v>
      </c>
      <c r="PW16">
        <v>412</v>
      </c>
      <c r="PX16">
        <v>413</v>
      </c>
      <c r="PY16">
        <v>434</v>
      </c>
      <c r="PZ16">
        <v>416</v>
      </c>
      <c r="QA16">
        <v>416</v>
      </c>
      <c r="QB16">
        <v>414</v>
      </c>
      <c r="QC16">
        <v>415</v>
      </c>
      <c r="QD16">
        <v>435</v>
      </c>
      <c r="QE16">
        <v>432</v>
      </c>
      <c r="QF16">
        <v>414</v>
      </c>
      <c r="QG16">
        <v>416</v>
      </c>
      <c r="QH16">
        <v>426</v>
      </c>
      <c r="QI16">
        <v>424</v>
      </c>
      <c r="QJ16">
        <v>425</v>
      </c>
      <c r="QK16">
        <v>426</v>
      </c>
      <c r="QL16">
        <v>423</v>
      </c>
      <c r="QM16">
        <v>425</v>
      </c>
      <c r="QN16">
        <v>438</v>
      </c>
      <c r="QO16">
        <v>434</v>
      </c>
      <c r="QP16">
        <v>438</v>
      </c>
      <c r="QQ16">
        <v>427</v>
      </c>
      <c r="QR16">
        <v>471</v>
      </c>
      <c r="QS16">
        <v>415</v>
      </c>
      <c r="QT16">
        <v>451</v>
      </c>
      <c r="QU16">
        <v>426</v>
      </c>
      <c r="QV16">
        <v>415</v>
      </c>
      <c r="QW16">
        <v>443</v>
      </c>
      <c r="QX16">
        <v>424</v>
      </c>
      <c r="QY16">
        <v>426</v>
      </c>
      <c r="QZ16">
        <v>426</v>
      </c>
      <c r="RA16">
        <v>426</v>
      </c>
      <c r="RB16">
        <v>526</v>
      </c>
      <c r="RC16">
        <v>414</v>
      </c>
      <c r="RD16">
        <v>432</v>
      </c>
      <c r="RE16">
        <v>425</v>
      </c>
      <c r="RF16">
        <v>465</v>
      </c>
      <c r="RG16">
        <v>437</v>
      </c>
      <c r="RH16">
        <v>426</v>
      </c>
      <c r="RI16">
        <v>430</v>
      </c>
      <c r="RJ16">
        <v>425</v>
      </c>
      <c r="RK16">
        <v>415</v>
      </c>
      <c r="RL16">
        <v>440</v>
      </c>
      <c r="RM16">
        <v>415</v>
      </c>
      <c r="RN16">
        <v>413</v>
      </c>
      <c r="RO16">
        <v>424</v>
      </c>
      <c r="RP16">
        <v>436</v>
      </c>
      <c r="RQ16">
        <v>561</v>
      </c>
      <c r="RR16">
        <v>426</v>
      </c>
      <c r="RS16">
        <v>463</v>
      </c>
      <c r="RT16">
        <v>423</v>
      </c>
      <c r="RU16">
        <v>426</v>
      </c>
      <c r="RV16">
        <v>414</v>
      </c>
      <c r="RW16">
        <v>425</v>
      </c>
      <c r="RX16">
        <v>415</v>
      </c>
      <c r="RY16">
        <v>551</v>
      </c>
      <c r="RZ16">
        <v>414</v>
      </c>
      <c r="SA16">
        <v>425</v>
      </c>
      <c r="SB16">
        <v>417</v>
      </c>
      <c r="SC16">
        <v>425</v>
      </c>
      <c r="SD16">
        <v>413</v>
      </c>
      <c r="SE16">
        <v>425</v>
      </c>
      <c r="SF16">
        <v>412</v>
      </c>
      <c r="SG16">
        <v>412</v>
      </c>
      <c r="SH16">
        <v>567</v>
      </c>
      <c r="SI16">
        <v>414</v>
      </c>
      <c r="SJ16">
        <v>425</v>
      </c>
      <c r="SK16">
        <v>427</v>
      </c>
      <c r="SL16">
        <v>414</v>
      </c>
      <c r="SM16">
        <v>472</v>
      </c>
      <c r="SN16">
        <v>426</v>
      </c>
      <c r="SO16">
        <v>443</v>
      </c>
      <c r="SP16">
        <v>426</v>
      </c>
      <c r="SQ16">
        <v>426</v>
      </c>
      <c r="SR16">
        <v>426</v>
      </c>
      <c r="SS16">
        <v>580</v>
      </c>
      <c r="ST16">
        <v>425</v>
      </c>
      <c r="SU16">
        <v>423</v>
      </c>
      <c r="SV16">
        <v>426</v>
      </c>
      <c r="SW16">
        <v>424</v>
      </c>
      <c r="SX16">
        <v>416</v>
      </c>
      <c r="SY16">
        <v>415</v>
      </c>
      <c r="SZ16">
        <v>420</v>
      </c>
      <c r="TA16">
        <v>425</v>
      </c>
      <c r="TB16">
        <v>459</v>
      </c>
      <c r="TC16">
        <v>417</v>
      </c>
      <c r="TD16">
        <v>413</v>
      </c>
      <c r="TE16">
        <v>453</v>
      </c>
      <c r="TF16">
        <v>413</v>
      </c>
      <c r="TG16">
        <v>418</v>
      </c>
      <c r="TH16">
        <v>468</v>
      </c>
      <c r="TI16">
        <v>422</v>
      </c>
      <c r="TJ16">
        <v>418</v>
      </c>
      <c r="TK16">
        <v>423</v>
      </c>
      <c r="TL16">
        <v>528</v>
      </c>
      <c r="TM16">
        <v>436</v>
      </c>
      <c r="TN16">
        <v>420</v>
      </c>
      <c r="TO16">
        <v>415</v>
      </c>
      <c r="TP16">
        <v>424</v>
      </c>
      <c r="TQ16">
        <v>428</v>
      </c>
      <c r="TR16">
        <v>424</v>
      </c>
      <c r="TS16">
        <v>427</v>
      </c>
      <c r="TT16">
        <v>434</v>
      </c>
      <c r="TU16">
        <v>414</v>
      </c>
      <c r="TV16">
        <v>423</v>
      </c>
      <c r="TW16">
        <v>427</v>
      </c>
      <c r="TX16">
        <v>430</v>
      </c>
      <c r="TY16">
        <v>425</v>
      </c>
      <c r="TZ16">
        <v>425</v>
      </c>
      <c r="UA16">
        <v>424</v>
      </c>
      <c r="UB16">
        <v>428</v>
      </c>
      <c r="UC16">
        <v>417</v>
      </c>
      <c r="UD16">
        <v>425</v>
      </c>
      <c r="UE16">
        <v>485</v>
      </c>
      <c r="UF16">
        <v>415</v>
      </c>
      <c r="UG16">
        <v>414</v>
      </c>
      <c r="UH16">
        <v>416</v>
      </c>
      <c r="UI16">
        <v>434</v>
      </c>
      <c r="UJ16">
        <v>415</v>
      </c>
      <c r="UK16">
        <v>574</v>
      </c>
      <c r="UL16">
        <v>416</v>
      </c>
      <c r="UM16">
        <v>434</v>
      </c>
      <c r="UN16">
        <v>414</v>
      </c>
      <c r="UO16">
        <v>416</v>
      </c>
      <c r="UP16">
        <v>423</v>
      </c>
      <c r="UQ16">
        <v>415</v>
      </c>
      <c r="UR16">
        <v>434</v>
      </c>
      <c r="US16">
        <v>425</v>
      </c>
      <c r="UT16">
        <v>415</v>
      </c>
      <c r="UU16">
        <v>440</v>
      </c>
      <c r="UV16">
        <v>442</v>
      </c>
      <c r="UW16">
        <v>441</v>
      </c>
      <c r="UX16">
        <v>426</v>
      </c>
      <c r="UY16">
        <v>448</v>
      </c>
      <c r="UZ16">
        <v>468</v>
      </c>
      <c r="VA16">
        <v>436</v>
      </c>
      <c r="VB16">
        <v>437</v>
      </c>
      <c r="VC16">
        <v>437</v>
      </c>
      <c r="VD16">
        <v>457</v>
      </c>
      <c r="VE16">
        <v>595</v>
      </c>
      <c r="VF16">
        <v>436</v>
      </c>
      <c r="VG16">
        <v>426</v>
      </c>
      <c r="VH16">
        <v>426</v>
      </c>
      <c r="VI16">
        <v>413</v>
      </c>
      <c r="VJ16">
        <v>427</v>
      </c>
      <c r="VK16">
        <v>426</v>
      </c>
      <c r="VL16">
        <v>411</v>
      </c>
      <c r="VM16">
        <v>506</v>
      </c>
      <c r="VN16">
        <v>454</v>
      </c>
      <c r="VO16">
        <v>415</v>
      </c>
      <c r="VP16">
        <v>425</v>
      </c>
      <c r="VQ16">
        <v>424</v>
      </c>
      <c r="VR16">
        <v>426</v>
      </c>
      <c r="VS16">
        <v>447</v>
      </c>
      <c r="VT16">
        <v>435</v>
      </c>
      <c r="VU16">
        <v>434</v>
      </c>
      <c r="VV16">
        <v>415</v>
      </c>
      <c r="VW16">
        <v>487</v>
      </c>
      <c r="VX16">
        <v>412</v>
      </c>
      <c r="VY16">
        <v>415</v>
      </c>
      <c r="VZ16">
        <v>438</v>
      </c>
      <c r="WA16">
        <v>443</v>
      </c>
      <c r="WB16">
        <v>434</v>
      </c>
      <c r="WC16">
        <v>435</v>
      </c>
      <c r="WD16">
        <v>416</v>
      </c>
      <c r="WE16">
        <v>440</v>
      </c>
      <c r="WF16">
        <v>425</v>
      </c>
      <c r="WG16">
        <v>434</v>
      </c>
      <c r="WH16">
        <v>434</v>
      </c>
      <c r="WI16">
        <v>495</v>
      </c>
      <c r="WJ16">
        <v>434</v>
      </c>
      <c r="WK16">
        <v>435</v>
      </c>
      <c r="WL16">
        <v>477</v>
      </c>
      <c r="WM16">
        <v>440</v>
      </c>
      <c r="WN16">
        <v>435</v>
      </c>
      <c r="WO16">
        <v>427</v>
      </c>
      <c r="WP16">
        <v>425</v>
      </c>
      <c r="WQ16">
        <v>466</v>
      </c>
      <c r="WR16">
        <v>440</v>
      </c>
      <c r="WS16">
        <v>436</v>
      </c>
      <c r="WT16">
        <v>531</v>
      </c>
      <c r="WU16">
        <v>436</v>
      </c>
      <c r="WV16">
        <v>434</v>
      </c>
      <c r="WW16">
        <v>435</v>
      </c>
      <c r="WX16">
        <v>437</v>
      </c>
      <c r="WY16">
        <v>427</v>
      </c>
      <c r="WZ16">
        <v>439</v>
      </c>
      <c r="XA16">
        <v>424</v>
      </c>
      <c r="XB16">
        <v>470</v>
      </c>
      <c r="XC16">
        <v>434</v>
      </c>
      <c r="XD16">
        <v>426</v>
      </c>
      <c r="XE16">
        <v>437</v>
      </c>
      <c r="XF16">
        <v>443</v>
      </c>
      <c r="XG16">
        <v>424</v>
      </c>
      <c r="XH16">
        <v>448</v>
      </c>
      <c r="XI16">
        <v>446</v>
      </c>
      <c r="XJ16">
        <v>415</v>
      </c>
      <c r="XK16">
        <v>414</v>
      </c>
      <c r="XL16">
        <v>417</v>
      </c>
      <c r="XM16">
        <v>442</v>
      </c>
      <c r="XN16">
        <v>412</v>
      </c>
      <c r="XO16">
        <v>425</v>
      </c>
      <c r="XP16">
        <v>416</v>
      </c>
      <c r="XQ16">
        <v>415</v>
      </c>
      <c r="XR16">
        <v>431</v>
      </c>
      <c r="XS16">
        <v>415</v>
      </c>
      <c r="XT16">
        <v>414</v>
      </c>
      <c r="XU16">
        <v>427</v>
      </c>
      <c r="XV16">
        <v>426</v>
      </c>
      <c r="XW16">
        <v>417</v>
      </c>
      <c r="XX16">
        <v>414</v>
      </c>
      <c r="XY16">
        <v>440</v>
      </c>
      <c r="XZ16">
        <v>418</v>
      </c>
      <c r="YA16">
        <v>423</v>
      </c>
      <c r="YB16">
        <v>426</v>
      </c>
      <c r="YC16">
        <v>437</v>
      </c>
      <c r="YD16">
        <v>426</v>
      </c>
      <c r="YE16">
        <v>435</v>
      </c>
      <c r="YF16">
        <v>468</v>
      </c>
      <c r="YG16">
        <v>425</v>
      </c>
      <c r="YH16">
        <v>455</v>
      </c>
      <c r="YI16">
        <v>464</v>
      </c>
      <c r="YJ16">
        <v>426</v>
      </c>
      <c r="YK16">
        <v>424</v>
      </c>
      <c r="YL16">
        <v>437</v>
      </c>
      <c r="YM16">
        <v>430</v>
      </c>
      <c r="YN16">
        <v>427</v>
      </c>
      <c r="YO16">
        <v>427</v>
      </c>
      <c r="YP16">
        <v>427</v>
      </c>
      <c r="YQ16">
        <v>426</v>
      </c>
      <c r="YR16">
        <v>425</v>
      </c>
      <c r="YS16">
        <v>416</v>
      </c>
      <c r="YT16">
        <v>414</v>
      </c>
      <c r="YU16">
        <v>426</v>
      </c>
      <c r="YV16">
        <v>429</v>
      </c>
      <c r="YW16">
        <v>431</v>
      </c>
      <c r="YX16">
        <v>415</v>
      </c>
      <c r="YY16">
        <v>437</v>
      </c>
      <c r="YZ16">
        <v>464</v>
      </c>
      <c r="ZA16">
        <v>450</v>
      </c>
      <c r="ZB16">
        <v>426</v>
      </c>
      <c r="ZC16">
        <v>451</v>
      </c>
      <c r="ZD16">
        <v>415</v>
      </c>
      <c r="ZE16">
        <v>413</v>
      </c>
      <c r="ZF16">
        <v>506</v>
      </c>
      <c r="ZG16">
        <v>424</v>
      </c>
      <c r="ZH16">
        <v>466</v>
      </c>
      <c r="ZI16">
        <v>425</v>
      </c>
      <c r="ZJ16">
        <v>414</v>
      </c>
      <c r="ZK16">
        <v>460</v>
      </c>
      <c r="ZL16">
        <v>417</v>
      </c>
      <c r="ZM16">
        <v>413</v>
      </c>
      <c r="ZN16">
        <v>437</v>
      </c>
      <c r="ZO16">
        <v>415</v>
      </c>
      <c r="ZP16">
        <v>427</v>
      </c>
      <c r="ZQ16">
        <v>428</v>
      </c>
      <c r="ZR16">
        <v>427</v>
      </c>
      <c r="ZS16">
        <v>415</v>
      </c>
      <c r="ZT16">
        <v>436</v>
      </c>
      <c r="ZU16">
        <v>425</v>
      </c>
      <c r="ZV16">
        <v>427</v>
      </c>
      <c r="ZW16">
        <v>417</v>
      </c>
      <c r="ZX16">
        <v>420</v>
      </c>
      <c r="ZY16">
        <v>416</v>
      </c>
      <c r="ZZ16">
        <v>416</v>
      </c>
      <c r="AAA16">
        <v>426</v>
      </c>
      <c r="AAB16">
        <v>516</v>
      </c>
      <c r="AAC16">
        <v>424</v>
      </c>
      <c r="AAD16">
        <v>415</v>
      </c>
      <c r="AAE16">
        <v>416</v>
      </c>
      <c r="AAF16">
        <v>426</v>
      </c>
      <c r="AAG16">
        <v>426</v>
      </c>
      <c r="AAH16">
        <v>413</v>
      </c>
      <c r="AAI16">
        <v>428</v>
      </c>
      <c r="AAJ16">
        <v>427</v>
      </c>
      <c r="AAK16">
        <v>415</v>
      </c>
      <c r="AAL16">
        <v>418</v>
      </c>
      <c r="AAM16">
        <v>428</v>
      </c>
      <c r="AAN16">
        <v>451</v>
      </c>
      <c r="AAO16">
        <v>443</v>
      </c>
      <c r="AAP16">
        <v>417</v>
      </c>
      <c r="AAQ16">
        <v>414</v>
      </c>
      <c r="AAR16">
        <v>449</v>
      </c>
      <c r="AAS16">
        <v>417</v>
      </c>
      <c r="AAT16">
        <v>414</v>
      </c>
      <c r="AAU16">
        <v>426</v>
      </c>
      <c r="AAV16">
        <v>511</v>
      </c>
      <c r="AAW16">
        <v>415</v>
      </c>
      <c r="AAX16">
        <v>414</v>
      </c>
      <c r="AAY16">
        <v>439</v>
      </c>
      <c r="AAZ16">
        <v>426</v>
      </c>
      <c r="ABA16">
        <v>451</v>
      </c>
      <c r="ABB16">
        <v>417</v>
      </c>
      <c r="ABC16">
        <v>415</v>
      </c>
      <c r="ABD16">
        <v>429</v>
      </c>
      <c r="ABE16">
        <v>416</v>
      </c>
      <c r="ABF16">
        <v>438</v>
      </c>
      <c r="ABG16">
        <v>416</v>
      </c>
      <c r="ABH16">
        <v>412</v>
      </c>
      <c r="ABI16">
        <v>473</v>
      </c>
      <c r="ABJ16">
        <v>426</v>
      </c>
      <c r="ABK16">
        <v>415</v>
      </c>
      <c r="ABL16">
        <v>412</v>
      </c>
      <c r="ABM16">
        <v>447</v>
      </c>
      <c r="ABN16">
        <v>431</v>
      </c>
      <c r="ABO16">
        <v>416</v>
      </c>
      <c r="ABP16">
        <v>446</v>
      </c>
      <c r="ABQ16">
        <v>416</v>
      </c>
      <c r="ABR16">
        <v>414</v>
      </c>
      <c r="ABS16">
        <v>427</v>
      </c>
      <c r="ABT16">
        <v>485</v>
      </c>
      <c r="ABU16">
        <v>423</v>
      </c>
      <c r="ABV16">
        <v>464</v>
      </c>
      <c r="ABW16">
        <v>416</v>
      </c>
      <c r="ABX16">
        <v>429</v>
      </c>
      <c r="ABY16">
        <v>439</v>
      </c>
      <c r="ABZ16">
        <v>416</v>
      </c>
      <c r="ACA16">
        <v>438</v>
      </c>
      <c r="ACB16">
        <v>428</v>
      </c>
      <c r="ACC16">
        <v>414</v>
      </c>
      <c r="ACD16">
        <v>583</v>
      </c>
      <c r="ACE16">
        <v>425</v>
      </c>
      <c r="ACF16">
        <v>420</v>
      </c>
      <c r="ACG16">
        <v>423</v>
      </c>
      <c r="ACH16">
        <v>413</v>
      </c>
      <c r="ACI16">
        <v>412</v>
      </c>
      <c r="ACJ16">
        <v>427</v>
      </c>
      <c r="ACK16">
        <v>423</v>
      </c>
      <c r="ACL16">
        <v>417</v>
      </c>
      <c r="ACM16">
        <v>413</v>
      </c>
      <c r="ACN16">
        <v>415</v>
      </c>
      <c r="ACO16">
        <v>434</v>
      </c>
      <c r="ACP16">
        <v>414</v>
      </c>
      <c r="ACQ16">
        <v>557</v>
      </c>
      <c r="ACR16">
        <v>415</v>
      </c>
      <c r="ACS16">
        <v>411</v>
      </c>
      <c r="ACT16">
        <v>415</v>
      </c>
      <c r="ACU16">
        <v>434</v>
      </c>
      <c r="ACV16">
        <v>412</v>
      </c>
      <c r="ACW16">
        <v>536</v>
      </c>
      <c r="ACX16">
        <v>416</v>
      </c>
      <c r="ACY16">
        <v>415</v>
      </c>
      <c r="ACZ16">
        <v>424</v>
      </c>
      <c r="ADA16">
        <v>451</v>
      </c>
      <c r="ADB16">
        <v>414</v>
      </c>
      <c r="ADC16">
        <v>425</v>
      </c>
      <c r="ADD16">
        <v>436</v>
      </c>
      <c r="ADE16">
        <v>424</v>
      </c>
      <c r="ADF16">
        <v>414</v>
      </c>
      <c r="ADG16">
        <v>415</v>
      </c>
      <c r="ADH16">
        <v>414</v>
      </c>
      <c r="ADI16">
        <v>425</v>
      </c>
      <c r="ADJ16">
        <v>474</v>
      </c>
      <c r="ADK16">
        <v>416</v>
      </c>
      <c r="ADL16">
        <v>414</v>
      </c>
      <c r="ADM16">
        <v>414</v>
      </c>
      <c r="ADN16">
        <v>442</v>
      </c>
      <c r="ADO16">
        <v>427</v>
      </c>
      <c r="ADP16">
        <v>429</v>
      </c>
      <c r="ADQ16">
        <v>426</v>
      </c>
      <c r="ADR16">
        <v>426</v>
      </c>
      <c r="ADS16">
        <v>415</v>
      </c>
      <c r="ADT16">
        <v>412</v>
      </c>
      <c r="ADU16">
        <v>424</v>
      </c>
      <c r="ADV16">
        <v>434</v>
      </c>
      <c r="ADW16">
        <v>418</v>
      </c>
      <c r="ADX16">
        <v>413</v>
      </c>
      <c r="ADY16">
        <v>434</v>
      </c>
      <c r="ADZ16">
        <v>424</v>
      </c>
      <c r="AEA16">
        <v>425</v>
      </c>
      <c r="AEB16">
        <v>416</v>
      </c>
      <c r="AEC16">
        <v>413</v>
      </c>
      <c r="AED16">
        <v>426</v>
      </c>
      <c r="AEE16">
        <v>423</v>
      </c>
      <c r="AEF16">
        <v>415</v>
      </c>
      <c r="AEG16">
        <v>414</v>
      </c>
      <c r="AEH16">
        <v>435</v>
      </c>
      <c r="AEI16">
        <v>412</v>
      </c>
      <c r="AEJ16">
        <v>425</v>
      </c>
      <c r="AEK16">
        <v>435</v>
      </c>
      <c r="AEL16">
        <v>426</v>
      </c>
      <c r="AEM16">
        <v>414</v>
      </c>
      <c r="AEN16">
        <v>436</v>
      </c>
      <c r="AEO16">
        <v>424</v>
      </c>
      <c r="AEP16">
        <v>437</v>
      </c>
      <c r="AEQ16">
        <v>426</v>
      </c>
      <c r="AER16">
        <v>414</v>
      </c>
      <c r="AES16">
        <v>492</v>
      </c>
      <c r="AET16">
        <v>426</v>
      </c>
      <c r="AEU16">
        <v>413</v>
      </c>
      <c r="AEV16">
        <v>435</v>
      </c>
      <c r="AEW16">
        <v>588</v>
      </c>
      <c r="AEX16">
        <v>426</v>
      </c>
      <c r="AEY16">
        <v>427</v>
      </c>
      <c r="AEZ16">
        <v>438</v>
      </c>
      <c r="AFA16">
        <v>415</v>
      </c>
      <c r="AFB16">
        <v>418</v>
      </c>
      <c r="AFC16">
        <v>430</v>
      </c>
      <c r="AFD16">
        <v>426</v>
      </c>
      <c r="AFE16">
        <v>422</v>
      </c>
      <c r="AFF16">
        <v>415</v>
      </c>
      <c r="AFG16">
        <v>424</v>
      </c>
      <c r="AFH16">
        <v>416</v>
      </c>
      <c r="AFI16">
        <v>426</v>
      </c>
      <c r="AFJ16">
        <v>424</v>
      </c>
      <c r="AFK16">
        <v>424</v>
      </c>
      <c r="AFL16">
        <v>422</v>
      </c>
      <c r="AFM16">
        <v>426</v>
      </c>
      <c r="AFN16">
        <v>414</v>
      </c>
      <c r="AFO16">
        <v>413</v>
      </c>
      <c r="AFP16">
        <v>425</v>
      </c>
      <c r="AFQ16">
        <v>566</v>
      </c>
      <c r="AFR16">
        <v>415</v>
      </c>
      <c r="AFS16">
        <v>426</v>
      </c>
      <c r="AFT16">
        <v>416</v>
      </c>
      <c r="AFU16">
        <v>415</v>
      </c>
      <c r="AFV16">
        <v>414</v>
      </c>
      <c r="AFW16">
        <v>414</v>
      </c>
      <c r="AFX16">
        <v>414</v>
      </c>
      <c r="AFY16">
        <v>428</v>
      </c>
      <c r="AFZ16">
        <v>427</v>
      </c>
      <c r="AGA16">
        <v>431</v>
      </c>
      <c r="AGB16">
        <v>437</v>
      </c>
      <c r="AGC16">
        <v>424</v>
      </c>
      <c r="AGD16">
        <v>426</v>
      </c>
      <c r="AGE16">
        <v>415</v>
      </c>
      <c r="AGF16">
        <v>414</v>
      </c>
      <c r="AGG16">
        <v>426</v>
      </c>
      <c r="AGH16">
        <v>415</v>
      </c>
      <c r="AGI16">
        <v>416</v>
      </c>
      <c r="AGJ16">
        <v>415</v>
      </c>
      <c r="AGK16">
        <v>412</v>
      </c>
      <c r="AGL16">
        <v>416</v>
      </c>
      <c r="AGM16">
        <v>436</v>
      </c>
      <c r="AGN16">
        <v>425</v>
      </c>
      <c r="AGO16">
        <v>416</v>
      </c>
      <c r="AGP16">
        <v>416</v>
      </c>
      <c r="AGQ16">
        <v>415</v>
      </c>
      <c r="AGR16">
        <v>459</v>
      </c>
      <c r="AGS16">
        <v>427</v>
      </c>
      <c r="AGT16">
        <v>415</v>
      </c>
      <c r="AGU16">
        <v>488</v>
      </c>
      <c r="AGV16">
        <v>423</v>
      </c>
      <c r="AGW16">
        <v>424</v>
      </c>
      <c r="AGX16">
        <v>415</v>
      </c>
      <c r="AGY16">
        <v>436</v>
      </c>
      <c r="AGZ16">
        <v>415</v>
      </c>
      <c r="AHA16">
        <v>431</v>
      </c>
      <c r="AHB16">
        <v>424</v>
      </c>
      <c r="AHC16">
        <v>427</v>
      </c>
      <c r="AHD16">
        <v>426</v>
      </c>
      <c r="AHE16">
        <v>428</v>
      </c>
      <c r="AHF16">
        <v>415</v>
      </c>
      <c r="AHG16">
        <v>427</v>
      </c>
      <c r="AHH16">
        <v>414</v>
      </c>
      <c r="AHI16">
        <v>425</v>
      </c>
      <c r="AHJ16">
        <v>414</v>
      </c>
      <c r="AHK16">
        <v>509</v>
      </c>
      <c r="AHL16">
        <v>416</v>
      </c>
      <c r="AHM16">
        <v>427</v>
      </c>
      <c r="AHN16">
        <v>417</v>
      </c>
      <c r="AHO16">
        <v>416</v>
      </c>
      <c r="AHP16">
        <v>426</v>
      </c>
      <c r="AHQ16">
        <v>414</v>
      </c>
      <c r="AHR16">
        <v>413</v>
      </c>
      <c r="AHS16">
        <v>422</v>
      </c>
      <c r="AHT16">
        <v>427</v>
      </c>
      <c r="AHU16">
        <v>426</v>
      </c>
      <c r="AHV16">
        <v>438</v>
      </c>
      <c r="AHW16">
        <v>426</v>
      </c>
      <c r="AHX16">
        <v>477</v>
      </c>
      <c r="AHY16">
        <v>436</v>
      </c>
      <c r="AHZ16">
        <v>429</v>
      </c>
      <c r="AIA16">
        <v>426</v>
      </c>
      <c r="AIB16">
        <v>417</v>
      </c>
      <c r="AIC16">
        <v>424</v>
      </c>
      <c r="AID16">
        <v>426</v>
      </c>
      <c r="AIE16">
        <v>427</v>
      </c>
      <c r="AIF16">
        <v>427</v>
      </c>
      <c r="AIG16">
        <v>427</v>
      </c>
      <c r="AIH16">
        <v>426</v>
      </c>
      <c r="AII16">
        <v>425</v>
      </c>
      <c r="AIJ16">
        <v>425</v>
      </c>
      <c r="AIK16">
        <v>425</v>
      </c>
      <c r="AIL16">
        <v>415</v>
      </c>
      <c r="AIM16">
        <v>414</v>
      </c>
      <c r="AIN16">
        <v>434</v>
      </c>
      <c r="AIO16">
        <v>416</v>
      </c>
      <c r="AIP16">
        <v>427</v>
      </c>
      <c r="AIQ16">
        <v>414</v>
      </c>
      <c r="AIR16">
        <v>413</v>
      </c>
      <c r="AIS16">
        <v>503</v>
      </c>
      <c r="AIT16">
        <v>413</v>
      </c>
      <c r="AIU16">
        <v>414</v>
      </c>
      <c r="AIV16">
        <v>424</v>
      </c>
      <c r="AIW16">
        <v>426</v>
      </c>
      <c r="AIX16">
        <v>424</v>
      </c>
      <c r="AIY16">
        <v>462</v>
      </c>
      <c r="AIZ16">
        <v>453</v>
      </c>
      <c r="AJA16">
        <v>435</v>
      </c>
      <c r="AJB16">
        <v>424</v>
      </c>
      <c r="AJC16">
        <v>415</v>
      </c>
      <c r="AJD16">
        <v>416</v>
      </c>
      <c r="AJE16">
        <v>415</v>
      </c>
      <c r="AJF16">
        <v>425</v>
      </c>
      <c r="AJG16">
        <v>426</v>
      </c>
      <c r="AJH16">
        <v>413</v>
      </c>
      <c r="AJI16">
        <v>426</v>
      </c>
      <c r="AJJ16">
        <v>426</v>
      </c>
      <c r="AJK16">
        <v>412</v>
      </c>
      <c r="AJL16">
        <v>425</v>
      </c>
      <c r="AJM16">
        <v>416</v>
      </c>
      <c r="AJN16">
        <v>437</v>
      </c>
      <c r="AJO16">
        <v>518</v>
      </c>
      <c r="AJP16">
        <v>414</v>
      </c>
      <c r="AJQ16">
        <v>426</v>
      </c>
      <c r="AJR16">
        <v>415</v>
      </c>
      <c r="AJS16">
        <v>425</v>
      </c>
      <c r="AJT16">
        <v>423</v>
      </c>
      <c r="AJU16">
        <v>425</v>
      </c>
      <c r="AJV16">
        <v>424</v>
      </c>
      <c r="AJW16">
        <v>438</v>
      </c>
      <c r="AJX16">
        <v>416</v>
      </c>
      <c r="AJY16">
        <v>414</v>
      </c>
      <c r="AJZ16">
        <v>425</v>
      </c>
      <c r="AKA16">
        <v>424</v>
      </c>
      <c r="AKB16">
        <v>413</v>
      </c>
      <c r="AKC16">
        <v>425</v>
      </c>
      <c r="AKD16">
        <v>427</v>
      </c>
      <c r="AKE16">
        <v>428</v>
      </c>
      <c r="AKF16">
        <v>415</v>
      </c>
      <c r="AKG16">
        <v>425</v>
      </c>
      <c r="AKH16">
        <v>433</v>
      </c>
      <c r="AKI16">
        <v>416</v>
      </c>
      <c r="AKJ16">
        <v>426</v>
      </c>
      <c r="AKK16">
        <v>493</v>
      </c>
      <c r="AKL16">
        <v>425</v>
      </c>
      <c r="AKM16">
        <v>424</v>
      </c>
      <c r="AKN16">
        <v>541</v>
      </c>
      <c r="AKO16">
        <v>415</v>
      </c>
      <c r="AKP16">
        <v>415</v>
      </c>
      <c r="AKQ16">
        <v>414</v>
      </c>
      <c r="AKR16">
        <v>414</v>
      </c>
      <c r="AKS16">
        <v>427</v>
      </c>
      <c r="AKT16">
        <v>438</v>
      </c>
      <c r="AKU16">
        <v>428</v>
      </c>
      <c r="AKV16">
        <v>425</v>
      </c>
      <c r="AKW16">
        <v>439</v>
      </c>
      <c r="AKX16">
        <v>426</v>
      </c>
      <c r="AKY16">
        <v>412</v>
      </c>
      <c r="AKZ16">
        <v>454</v>
      </c>
      <c r="ALA16">
        <v>436</v>
      </c>
      <c r="ALB16">
        <v>424</v>
      </c>
      <c r="ALC16">
        <v>426</v>
      </c>
      <c r="ALD16">
        <v>438</v>
      </c>
      <c r="ALE16">
        <v>437</v>
      </c>
      <c r="ALF16">
        <v>424</v>
      </c>
      <c r="ALG16">
        <v>429</v>
      </c>
      <c r="ALH16">
        <v>426</v>
      </c>
      <c r="ALI16">
        <v>413</v>
      </c>
      <c r="ALJ16">
        <v>474</v>
      </c>
      <c r="ALK16">
        <v>425</v>
      </c>
      <c r="ALL16">
        <v>428</v>
      </c>
      <c r="ALM16">
        <v>425</v>
      </c>
      <c r="ALN16">
        <v>415</v>
      </c>
      <c r="ALO16">
        <v>500</v>
      </c>
      <c r="ALP16">
        <v>425</v>
      </c>
    </row>
    <row r="20" spans="1:5" x14ac:dyDescent="0.3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3">
      <c r="A21" t="s">
        <v>9</v>
      </c>
      <c r="B21" t="s">
        <v>13</v>
      </c>
      <c r="C21">
        <f>AVERAGE(D1:ALP1)</f>
        <v>36.156843156843159</v>
      </c>
      <c r="D21">
        <f>MAX(D1:ALP1)</f>
        <v>134</v>
      </c>
      <c r="E21">
        <f>MIN(D1:ALP1)</f>
        <v>30</v>
      </c>
    </row>
    <row r="22" spans="1:5" x14ac:dyDescent="0.3">
      <c r="A22" t="s">
        <v>9</v>
      </c>
      <c r="B22" t="s">
        <v>16</v>
      </c>
      <c r="C22">
        <f t="shared" ref="C22:C36" si="0">AVERAGE(D2:ALP2)</f>
        <v>1471.4065934065934</v>
      </c>
      <c r="D22">
        <f t="shared" ref="D22:D36" si="1">MAX(D2:ALP2)</f>
        <v>3461</v>
      </c>
      <c r="E22">
        <f t="shared" ref="E22:E36" si="2">MIN(D2:ALP2)</f>
        <v>1446</v>
      </c>
    </row>
    <row r="23" spans="1:5" x14ac:dyDescent="0.3">
      <c r="A23" t="s">
        <v>9</v>
      </c>
      <c r="B23" t="s">
        <v>15</v>
      </c>
      <c r="C23">
        <f t="shared" si="0"/>
        <v>995.61338661338664</v>
      </c>
      <c r="D23">
        <f t="shared" si="1"/>
        <v>2457</v>
      </c>
      <c r="E23">
        <f t="shared" si="2"/>
        <v>966</v>
      </c>
    </row>
    <row r="24" spans="1:5" x14ac:dyDescent="0.3">
      <c r="A24" t="s">
        <v>9</v>
      </c>
      <c r="B24" t="s">
        <v>14</v>
      </c>
      <c r="C24">
        <f t="shared" si="0"/>
        <v>41.102897102897103</v>
      </c>
      <c r="D24">
        <f t="shared" si="1"/>
        <v>148</v>
      </c>
      <c r="E24">
        <f t="shared" si="2"/>
        <v>32</v>
      </c>
    </row>
    <row r="25" spans="1:5" x14ac:dyDescent="0.3">
      <c r="A25" t="s">
        <v>10</v>
      </c>
      <c r="B25" t="s">
        <v>13</v>
      </c>
      <c r="C25">
        <f t="shared" si="0"/>
        <v>29.051948051948052</v>
      </c>
      <c r="D25">
        <f t="shared" si="1"/>
        <v>144</v>
      </c>
      <c r="E25">
        <f t="shared" si="2"/>
        <v>24</v>
      </c>
    </row>
    <row r="26" spans="1:5" x14ac:dyDescent="0.3">
      <c r="A26" t="s">
        <v>10</v>
      </c>
      <c r="B26" t="s">
        <v>16</v>
      </c>
      <c r="C26">
        <f t="shared" si="0"/>
        <v>2311.6353646353646</v>
      </c>
      <c r="D26">
        <f t="shared" si="1"/>
        <v>4011</v>
      </c>
      <c r="E26">
        <f t="shared" si="2"/>
        <v>2228</v>
      </c>
    </row>
    <row r="27" spans="1:5" x14ac:dyDescent="0.3">
      <c r="A27" t="s">
        <v>10</v>
      </c>
      <c r="B27" t="s">
        <v>15</v>
      </c>
      <c r="C27">
        <f t="shared" si="0"/>
        <v>1011.94005994006</v>
      </c>
      <c r="D27">
        <f t="shared" si="1"/>
        <v>2542</v>
      </c>
      <c r="E27">
        <f t="shared" si="2"/>
        <v>1008</v>
      </c>
    </row>
    <row r="28" spans="1:5" x14ac:dyDescent="0.3">
      <c r="A28" t="s">
        <v>10</v>
      </c>
      <c r="B28" t="s">
        <v>14</v>
      </c>
      <c r="C28">
        <f t="shared" si="0"/>
        <v>29.562437562437562</v>
      </c>
      <c r="D28">
        <f t="shared" si="1"/>
        <v>132</v>
      </c>
      <c r="E28">
        <f t="shared" si="2"/>
        <v>23</v>
      </c>
    </row>
    <row r="29" spans="1:5" x14ac:dyDescent="0.3">
      <c r="A29" t="s">
        <v>11</v>
      </c>
      <c r="B29" t="s">
        <v>13</v>
      </c>
      <c r="C29">
        <f t="shared" si="0"/>
        <v>25.558441558441558</v>
      </c>
      <c r="D29">
        <f t="shared" si="1"/>
        <v>107</v>
      </c>
      <c r="E29">
        <f t="shared" si="2"/>
        <v>22</v>
      </c>
    </row>
    <row r="30" spans="1:5" x14ac:dyDescent="0.3">
      <c r="A30" t="s">
        <v>11</v>
      </c>
      <c r="B30" t="s">
        <v>16</v>
      </c>
      <c r="C30">
        <f t="shared" si="0"/>
        <v>1067.1868131868132</v>
      </c>
      <c r="D30">
        <f t="shared" si="1"/>
        <v>2584</v>
      </c>
      <c r="E30">
        <f t="shared" si="2"/>
        <v>1042</v>
      </c>
    </row>
    <row r="31" spans="1:5" x14ac:dyDescent="0.3">
      <c r="A31" t="s">
        <v>11</v>
      </c>
      <c r="B31" t="s">
        <v>15</v>
      </c>
      <c r="C31">
        <f t="shared" si="0"/>
        <v>555.56943056943055</v>
      </c>
      <c r="D31">
        <f t="shared" si="1"/>
        <v>1555</v>
      </c>
      <c r="E31">
        <f t="shared" si="2"/>
        <v>531</v>
      </c>
    </row>
    <row r="32" spans="1:5" x14ac:dyDescent="0.3">
      <c r="A32" t="s">
        <v>11</v>
      </c>
      <c r="B32" t="s">
        <v>14</v>
      </c>
      <c r="C32">
        <f t="shared" si="0"/>
        <v>25.633366633366634</v>
      </c>
      <c r="D32">
        <f t="shared" si="1"/>
        <v>87</v>
      </c>
      <c r="E32">
        <f t="shared" si="2"/>
        <v>20</v>
      </c>
    </row>
    <row r="33" spans="1:5" x14ac:dyDescent="0.3">
      <c r="A33" t="s">
        <v>12</v>
      </c>
      <c r="B33" t="s">
        <v>16</v>
      </c>
      <c r="C33">
        <f t="shared" si="0"/>
        <v>453.79620379620377</v>
      </c>
      <c r="D33">
        <f t="shared" si="1"/>
        <v>1287</v>
      </c>
      <c r="E33">
        <f t="shared" si="2"/>
        <v>389</v>
      </c>
    </row>
    <row r="34" spans="1:5" x14ac:dyDescent="0.3">
      <c r="A34" t="s">
        <v>12</v>
      </c>
      <c r="B34" t="s">
        <v>13</v>
      </c>
      <c r="C34">
        <f t="shared" si="0"/>
        <v>8078.8631368631368</v>
      </c>
      <c r="D34">
        <f t="shared" si="1"/>
        <v>9080</v>
      </c>
      <c r="E34">
        <f t="shared" si="2"/>
        <v>7992</v>
      </c>
    </row>
    <row r="35" spans="1:5" x14ac:dyDescent="0.3">
      <c r="A35" t="s">
        <v>12</v>
      </c>
      <c r="B35" t="s">
        <v>15</v>
      </c>
      <c r="C35">
        <f t="shared" si="0"/>
        <v>3481.8241758241757</v>
      </c>
      <c r="D35">
        <f t="shared" si="1"/>
        <v>3574</v>
      </c>
      <c r="E35">
        <f t="shared" si="2"/>
        <v>3457</v>
      </c>
    </row>
    <row r="36" spans="1:5" x14ac:dyDescent="0.3">
      <c r="A36" t="s">
        <v>12</v>
      </c>
      <c r="B36" t="s">
        <v>14</v>
      </c>
      <c r="C36">
        <f t="shared" si="0"/>
        <v>433.4845154845155</v>
      </c>
      <c r="D36">
        <f t="shared" si="1"/>
        <v>1427</v>
      </c>
      <c r="E36">
        <f t="shared" si="2"/>
        <v>411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5499-8FCE-324B-8167-5FCE9048FA33}">
  <dimension ref="A1:ALP36"/>
  <sheetViews>
    <sheetView workbookViewId="0">
      <selection activeCell="B13" sqref="B13:ALP16"/>
    </sheetView>
  </sheetViews>
  <sheetFormatPr baseColWidth="10" defaultRowHeight="15.6" x14ac:dyDescent="0.3"/>
  <cols>
    <col min="1" max="1" width="21.69921875" bestFit="1" customWidth="1"/>
    <col min="3" max="3" width="36.69921875" bestFit="1" customWidth="1"/>
  </cols>
  <sheetData>
    <row r="1" spans="1:1004" x14ac:dyDescent="0.3">
      <c r="A1" t="s">
        <v>9</v>
      </c>
      <c r="B1" t="s">
        <v>0</v>
      </c>
      <c r="C1" t="s">
        <v>6</v>
      </c>
      <c r="D1">
        <v>81</v>
      </c>
      <c r="E1">
        <v>35</v>
      </c>
      <c r="F1">
        <v>35</v>
      </c>
      <c r="G1">
        <v>34</v>
      </c>
      <c r="H1">
        <v>34</v>
      </c>
      <c r="I1">
        <v>35</v>
      </c>
      <c r="J1">
        <v>36</v>
      </c>
      <c r="K1">
        <v>34</v>
      </c>
      <c r="L1">
        <v>34</v>
      </c>
      <c r="M1">
        <v>36</v>
      </c>
      <c r="N1">
        <v>35</v>
      </c>
      <c r="O1">
        <v>34</v>
      </c>
      <c r="P1">
        <v>36</v>
      </c>
      <c r="Q1">
        <v>34</v>
      </c>
      <c r="R1">
        <v>50</v>
      </c>
      <c r="S1">
        <v>35</v>
      </c>
      <c r="T1">
        <v>34</v>
      </c>
      <c r="U1">
        <v>50</v>
      </c>
      <c r="V1">
        <v>51</v>
      </c>
      <c r="W1">
        <v>35</v>
      </c>
      <c r="X1">
        <v>34</v>
      </c>
      <c r="Y1">
        <v>34</v>
      </c>
      <c r="Z1">
        <v>34</v>
      </c>
      <c r="AA1">
        <v>36</v>
      </c>
      <c r="AB1">
        <v>35</v>
      </c>
      <c r="AC1">
        <v>34</v>
      </c>
      <c r="AD1">
        <v>34</v>
      </c>
      <c r="AE1">
        <v>35</v>
      </c>
      <c r="AF1">
        <v>35</v>
      </c>
      <c r="AG1">
        <v>50</v>
      </c>
      <c r="AH1">
        <v>36</v>
      </c>
      <c r="AI1">
        <v>36</v>
      </c>
      <c r="AJ1">
        <v>51</v>
      </c>
      <c r="AK1">
        <v>66</v>
      </c>
      <c r="AL1">
        <v>50</v>
      </c>
      <c r="AM1">
        <v>34</v>
      </c>
      <c r="AN1">
        <v>34</v>
      </c>
      <c r="AO1">
        <v>34</v>
      </c>
      <c r="AP1">
        <v>35</v>
      </c>
      <c r="AQ1">
        <v>34</v>
      </c>
      <c r="AR1">
        <v>34</v>
      </c>
      <c r="AS1">
        <v>34</v>
      </c>
      <c r="AT1">
        <v>35</v>
      </c>
      <c r="AU1">
        <v>35</v>
      </c>
      <c r="AV1">
        <v>35</v>
      </c>
      <c r="AW1">
        <v>35</v>
      </c>
      <c r="AX1">
        <v>78</v>
      </c>
      <c r="AY1">
        <v>37</v>
      </c>
      <c r="AZ1">
        <v>60</v>
      </c>
      <c r="BA1">
        <v>65</v>
      </c>
      <c r="BB1">
        <v>36</v>
      </c>
      <c r="BC1">
        <v>36</v>
      </c>
      <c r="BD1">
        <v>110</v>
      </c>
      <c r="BE1">
        <v>85</v>
      </c>
      <c r="BF1">
        <v>35</v>
      </c>
      <c r="BG1">
        <v>34</v>
      </c>
      <c r="BH1">
        <v>34</v>
      </c>
      <c r="BI1">
        <v>54</v>
      </c>
      <c r="BJ1">
        <v>51</v>
      </c>
      <c r="BK1">
        <v>34</v>
      </c>
      <c r="BL1">
        <v>34</v>
      </c>
      <c r="BM1">
        <v>34</v>
      </c>
      <c r="BN1">
        <v>33</v>
      </c>
      <c r="BO1">
        <v>34</v>
      </c>
      <c r="BP1">
        <v>34</v>
      </c>
      <c r="BQ1">
        <v>36</v>
      </c>
      <c r="BR1">
        <v>64</v>
      </c>
      <c r="BS1">
        <v>33</v>
      </c>
      <c r="BT1">
        <v>34</v>
      </c>
      <c r="BU1">
        <v>33</v>
      </c>
      <c r="BV1">
        <v>34</v>
      </c>
      <c r="BW1">
        <v>34</v>
      </c>
      <c r="BX1">
        <v>35</v>
      </c>
      <c r="BY1">
        <v>34</v>
      </c>
      <c r="BZ1">
        <v>34</v>
      </c>
      <c r="CA1">
        <v>34</v>
      </c>
      <c r="CB1">
        <v>85</v>
      </c>
      <c r="CC1">
        <v>34</v>
      </c>
      <c r="CD1">
        <v>35</v>
      </c>
      <c r="CE1">
        <v>35</v>
      </c>
      <c r="CF1">
        <v>35</v>
      </c>
      <c r="CG1">
        <v>50</v>
      </c>
      <c r="CH1">
        <v>35</v>
      </c>
      <c r="CI1">
        <v>34</v>
      </c>
      <c r="CJ1">
        <v>35</v>
      </c>
      <c r="CK1">
        <v>35</v>
      </c>
      <c r="CL1">
        <v>34</v>
      </c>
      <c r="CM1">
        <v>34</v>
      </c>
      <c r="CN1">
        <v>35</v>
      </c>
      <c r="CO1">
        <v>37</v>
      </c>
      <c r="CP1">
        <v>35</v>
      </c>
      <c r="CQ1">
        <v>34</v>
      </c>
      <c r="CR1">
        <v>49</v>
      </c>
      <c r="CS1">
        <v>48</v>
      </c>
      <c r="CT1">
        <v>34</v>
      </c>
      <c r="CU1">
        <v>34</v>
      </c>
      <c r="CV1">
        <v>65</v>
      </c>
      <c r="CW1">
        <v>49</v>
      </c>
      <c r="CX1">
        <v>34</v>
      </c>
      <c r="CY1">
        <v>37</v>
      </c>
      <c r="CZ1">
        <v>36</v>
      </c>
      <c r="DA1">
        <v>36</v>
      </c>
      <c r="DB1">
        <v>34</v>
      </c>
      <c r="DC1">
        <v>35</v>
      </c>
      <c r="DD1">
        <v>37</v>
      </c>
      <c r="DE1">
        <v>36</v>
      </c>
      <c r="DF1">
        <v>35</v>
      </c>
      <c r="DG1">
        <v>35</v>
      </c>
      <c r="DH1">
        <v>35</v>
      </c>
      <c r="DI1">
        <v>36</v>
      </c>
      <c r="DJ1">
        <v>35</v>
      </c>
      <c r="DK1">
        <v>35</v>
      </c>
      <c r="DL1">
        <v>38</v>
      </c>
      <c r="DM1">
        <v>36</v>
      </c>
      <c r="DN1">
        <v>36</v>
      </c>
      <c r="DO1">
        <v>35</v>
      </c>
      <c r="DP1">
        <v>35</v>
      </c>
      <c r="DQ1">
        <v>36</v>
      </c>
      <c r="DR1">
        <v>35</v>
      </c>
      <c r="DS1">
        <v>46</v>
      </c>
      <c r="DT1">
        <v>53</v>
      </c>
      <c r="DU1">
        <v>56</v>
      </c>
      <c r="DV1">
        <v>35</v>
      </c>
      <c r="DW1">
        <v>34</v>
      </c>
      <c r="DX1">
        <v>73</v>
      </c>
      <c r="DY1">
        <v>54</v>
      </c>
      <c r="DZ1">
        <v>52</v>
      </c>
      <c r="EA1">
        <v>55</v>
      </c>
      <c r="EB1">
        <v>55</v>
      </c>
      <c r="EC1">
        <v>55</v>
      </c>
      <c r="ED1">
        <v>35</v>
      </c>
      <c r="EE1">
        <v>35</v>
      </c>
      <c r="EF1">
        <v>53</v>
      </c>
      <c r="EG1">
        <v>36</v>
      </c>
      <c r="EH1">
        <v>35</v>
      </c>
      <c r="EI1">
        <v>73</v>
      </c>
      <c r="EJ1">
        <v>35</v>
      </c>
      <c r="EK1">
        <v>35</v>
      </c>
      <c r="EL1">
        <v>36</v>
      </c>
      <c r="EM1">
        <v>66</v>
      </c>
      <c r="EN1">
        <v>35</v>
      </c>
      <c r="EO1">
        <v>35</v>
      </c>
      <c r="EP1">
        <v>50</v>
      </c>
      <c r="EQ1">
        <v>34</v>
      </c>
      <c r="ER1">
        <v>35</v>
      </c>
      <c r="ES1">
        <v>66</v>
      </c>
      <c r="ET1">
        <v>35</v>
      </c>
      <c r="EU1">
        <v>48</v>
      </c>
      <c r="EV1">
        <v>35</v>
      </c>
      <c r="EW1">
        <v>38</v>
      </c>
      <c r="EX1">
        <v>35</v>
      </c>
      <c r="EY1">
        <v>35</v>
      </c>
      <c r="EZ1">
        <v>34</v>
      </c>
      <c r="FA1">
        <v>35</v>
      </c>
      <c r="FB1">
        <v>35</v>
      </c>
      <c r="FC1">
        <v>35</v>
      </c>
      <c r="FD1">
        <v>34</v>
      </c>
      <c r="FE1">
        <v>34</v>
      </c>
      <c r="FF1">
        <v>35</v>
      </c>
      <c r="FG1">
        <v>35</v>
      </c>
      <c r="FH1">
        <v>34</v>
      </c>
      <c r="FI1">
        <v>35</v>
      </c>
      <c r="FJ1">
        <v>35</v>
      </c>
      <c r="FK1">
        <v>35</v>
      </c>
      <c r="FL1">
        <v>35</v>
      </c>
      <c r="FM1">
        <v>35</v>
      </c>
      <c r="FN1">
        <v>35</v>
      </c>
      <c r="FO1">
        <v>35</v>
      </c>
      <c r="FP1">
        <v>36</v>
      </c>
      <c r="FQ1">
        <v>35</v>
      </c>
      <c r="FR1">
        <v>35</v>
      </c>
      <c r="FS1">
        <v>36</v>
      </c>
      <c r="FT1">
        <v>35</v>
      </c>
      <c r="FU1">
        <v>34</v>
      </c>
      <c r="FV1">
        <v>34</v>
      </c>
      <c r="FW1">
        <v>35</v>
      </c>
      <c r="FX1">
        <v>35</v>
      </c>
      <c r="FY1">
        <v>35</v>
      </c>
      <c r="FZ1">
        <v>36</v>
      </c>
      <c r="GA1">
        <v>35</v>
      </c>
      <c r="GB1">
        <v>36</v>
      </c>
      <c r="GC1">
        <v>35</v>
      </c>
      <c r="GD1">
        <v>35</v>
      </c>
      <c r="GE1">
        <v>36</v>
      </c>
      <c r="GF1">
        <v>35</v>
      </c>
      <c r="GG1">
        <v>35</v>
      </c>
      <c r="GH1">
        <v>35</v>
      </c>
      <c r="GI1">
        <v>35</v>
      </c>
      <c r="GJ1">
        <v>35</v>
      </c>
      <c r="GK1">
        <v>35</v>
      </c>
      <c r="GL1">
        <v>35</v>
      </c>
      <c r="GM1">
        <v>35</v>
      </c>
      <c r="GN1">
        <v>35</v>
      </c>
      <c r="GO1">
        <v>35</v>
      </c>
      <c r="GP1">
        <v>34</v>
      </c>
      <c r="GQ1">
        <v>34</v>
      </c>
      <c r="GR1">
        <v>36</v>
      </c>
      <c r="GS1">
        <v>35</v>
      </c>
      <c r="GT1">
        <v>94</v>
      </c>
      <c r="GU1">
        <v>40</v>
      </c>
      <c r="GV1">
        <v>41</v>
      </c>
      <c r="GW1">
        <v>37</v>
      </c>
      <c r="GX1">
        <v>37</v>
      </c>
      <c r="GY1">
        <v>137</v>
      </c>
      <c r="GZ1">
        <v>37</v>
      </c>
      <c r="HA1">
        <v>34</v>
      </c>
      <c r="HB1">
        <v>53</v>
      </c>
      <c r="HC1">
        <v>51</v>
      </c>
      <c r="HD1">
        <v>178</v>
      </c>
      <c r="HE1">
        <v>37</v>
      </c>
      <c r="HF1">
        <v>90</v>
      </c>
      <c r="HG1">
        <v>35</v>
      </c>
      <c r="HH1">
        <v>48</v>
      </c>
      <c r="HI1">
        <v>36</v>
      </c>
      <c r="HJ1">
        <v>34</v>
      </c>
      <c r="HK1">
        <v>34</v>
      </c>
      <c r="HL1">
        <v>34</v>
      </c>
      <c r="HM1">
        <v>34</v>
      </c>
      <c r="HN1">
        <v>64</v>
      </c>
      <c r="HO1">
        <v>35</v>
      </c>
      <c r="HP1">
        <v>33</v>
      </c>
      <c r="HQ1">
        <v>58</v>
      </c>
      <c r="HR1">
        <v>35</v>
      </c>
      <c r="HS1">
        <v>36</v>
      </c>
      <c r="HT1">
        <v>35</v>
      </c>
      <c r="HU1">
        <v>34</v>
      </c>
      <c r="HV1">
        <v>35</v>
      </c>
      <c r="HW1">
        <v>50</v>
      </c>
      <c r="HX1">
        <v>36</v>
      </c>
      <c r="HY1">
        <v>34</v>
      </c>
      <c r="HZ1">
        <v>34</v>
      </c>
      <c r="IA1">
        <v>34</v>
      </c>
      <c r="IB1">
        <v>49</v>
      </c>
      <c r="IC1">
        <v>35</v>
      </c>
      <c r="ID1">
        <v>35</v>
      </c>
      <c r="IE1">
        <v>36</v>
      </c>
      <c r="IF1">
        <v>38</v>
      </c>
      <c r="IG1">
        <v>34</v>
      </c>
      <c r="IH1">
        <v>34</v>
      </c>
      <c r="II1">
        <v>34</v>
      </c>
      <c r="IJ1">
        <v>35</v>
      </c>
      <c r="IK1">
        <v>34</v>
      </c>
      <c r="IL1">
        <v>35</v>
      </c>
      <c r="IM1">
        <v>36</v>
      </c>
      <c r="IN1">
        <v>37</v>
      </c>
      <c r="IO1">
        <v>36</v>
      </c>
      <c r="IP1">
        <v>36</v>
      </c>
      <c r="IQ1">
        <v>36</v>
      </c>
      <c r="IR1">
        <v>36</v>
      </c>
      <c r="IS1">
        <v>36</v>
      </c>
      <c r="IT1">
        <v>36</v>
      </c>
      <c r="IU1">
        <v>36</v>
      </c>
      <c r="IV1">
        <v>54</v>
      </c>
      <c r="IW1">
        <v>38</v>
      </c>
      <c r="IX1">
        <v>38</v>
      </c>
      <c r="IY1">
        <v>39</v>
      </c>
      <c r="IZ1">
        <v>39</v>
      </c>
      <c r="JA1">
        <v>39</v>
      </c>
      <c r="JB1">
        <v>47</v>
      </c>
      <c r="JC1">
        <v>38</v>
      </c>
      <c r="JD1">
        <v>38</v>
      </c>
      <c r="JE1">
        <v>38</v>
      </c>
      <c r="JF1">
        <v>39</v>
      </c>
      <c r="JG1">
        <v>38</v>
      </c>
      <c r="JH1">
        <v>38</v>
      </c>
      <c r="JI1">
        <v>39</v>
      </c>
      <c r="JJ1">
        <v>65</v>
      </c>
      <c r="JK1">
        <v>81</v>
      </c>
      <c r="JL1">
        <v>53</v>
      </c>
      <c r="JM1">
        <v>89</v>
      </c>
      <c r="JN1">
        <v>71</v>
      </c>
      <c r="JO1">
        <v>90</v>
      </c>
      <c r="JP1">
        <v>43</v>
      </c>
      <c r="JQ1">
        <v>37</v>
      </c>
      <c r="JR1">
        <v>38</v>
      </c>
      <c r="JS1">
        <v>37</v>
      </c>
      <c r="JT1">
        <v>39</v>
      </c>
      <c r="JU1">
        <v>38</v>
      </c>
      <c r="JV1">
        <v>37</v>
      </c>
      <c r="JW1">
        <v>38</v>
      </c>
      <c r="JX1">
        <v>38</v>
      </c>
      <c r="JY1">
        <v>53</v>
      </c>
      <c r="JZ1">
        <v>36</v>
      </c>
      <c r="KA1">
        <v>35</v>
      </c>
      <c r="KB1">
        <v>36</v>
      </c>
      <c r="KC1">
        <v>36</v>
      </c>
      <c r="KD1">
        <v>37</v>
      </c>
      <c r="KE1">
        <v>35</v>
      </c>
      <c r="KF1">
        <v>36</v>
      </c>
      <c r="KG1">
        <v>36</v>
      </c>
      <c r="KH1">
        <v>36</v>
      </c>
      <c r="KI1">
        <v>36</v>
      </c>
      <c r="KJ1">
        <v>69</v>
      </c>
      <c r="KK1">
        <v>35</v>
      </c>
      <c r="KL1">
        <v>50</v>
      </c>
      <c r="KM1">
        <v>99</v>
      </c>
      <c r="KN1">
        <v>49</v>
      </c>
      <c r="KO1">
        <v>64</v>
      </c>
      <c r="KP1">
        <v>34</v>
      </c>
      <c r="KQ1">
        <v>77</v>
      </c>
      <c r="KR1">
        <v>35</v>
      </c>
      <c r="KS1">
        <v>71</v>
      </c>
      <c r="KT1">
        <v>35</v>
      </c>
      <c r="KU1">
        <v>51</v>
      </c>
      <c r="KV1">
        <v>37</v>
      </c>
      <c r="KW1">
        <v>37</v>
      </c>
      <c r="KX1">
        <v>71</v>
      </c>
      <c r="KY1">
        <v>34</v>
      </c>
      <c r="KZ1">
        <v>34</v>
      </c>
      <c r="LA1">
        <v>35</v>
      </c>
      <c r="LB1">
        <v>34</v>
      </c>
      <c r="LC1">
        <v>35</v>
      </c>
      <c r="LD1">
        <v>34</v>
      </c>
      <c r="LE1">
        <v>34</v>
      </c>
      <c r="LF1">
        <v>34</v>
      </c>
      <c r="LG1">
        <v>61</v>
      </c>
      <c r="LH1">
        <v>35</v>
      </c>
      <c r="LI1">
        <v>34</v>
      </c>
      <c r="LJ1">
        <v>35</v>
      </c>
      <c r="LK1">
        <v>35</v>
      </c>
      <c r="LL1">
        <v>50</v>
      </c>
      <c r="LM1">
        <v>35</v>
      </c>
      <c r="LN1">
        <v>36</v>
      </c>
      <c r="LO1">
        <v>34</v>
      </c>
      <c r="LP1">
        <v>35</v>
      </c>
      <c r="LQ1">
        <v>35</v>
      </c>
      <c r="LR1">
        <v>34</v>
      </c>
      <c r="LS1">
        <v>81</v>
      </c>
      <c r="LT1">
        <v>35</v>
      </c>
      <c r="LU1">
        <v>35</v>
      </c>
      <c r="LV1">
        <v>79</v>
      </c>
      <c r="LW1">
        <v>35</v>
      </c>
      <c r="LX1">
        <v>34</v>
      </c>
      <c r="LY1">
        <v>35</v>
      </c>
      <c r="LZ1">
        <v>53</v>
      </c>
      <c r="MA1">
        <v>73</v>
      </c>
      <c r="MB1">
        <v>35</v>
      </c>
      <c r="MC1">
        <v>81</v>
      </c>
      <c r="MD1">
        <v>51</v>
      </c>
      <c r="ME1">
        <v>66</v>
      </c>
      <c r="MF1">
        <v>76</v>
      </c>
      <c r="MG1">
        <v>84</v>
      </c>
      <c r="MH1">
        <v>38</v>
      </c>
      <c r="MI1">
        <v>95</v>
      </c>
      <c r="MJ1">
        <v>38</v>
      </c>
      <c r="MK1">
        <v>39</v>
      </c>
      <c r="ML1">
        <v>37</v>
      </c>
      <c r="MM1">
        <v>66</v>
      </c>
      <c r="MN1">
        <v>66</v>
      </c>
      <c r="MO1">
        <v>36</v>
      </c>
      <c r="MP1">
        <v>37</v>
      </c>
      <c r="MQ1">
        <v>36</v>
      </c>
      <c r="MR1">
        <v>49</v>
      </c>
      <c r="MS1">
        <v>81</v>
      </c>
      <c r="MT1">
        <v>35</v>
      </c>
      <c r="MU1">
        <v>34</v>
      </c>
      <c r="MV1">
        <v>35</v>
      </c>
      <c r="MW1">
        <v>92</v>
      </c>
      <c r="MX1">
        <v>34</v>
      </c>
      <c r="MY1">
        <v>34</v>
      </c>
      <c r="MZ1">
        <v>52</v>
      </c>
      <c r="NA1">
        <v>36</v>
      </c>
      <c r="NB1">
        <v>34</v>
      </c>
      <c r="NC1">
        <v>33</v>
      </c>
      <c r="ND1">
        <v>34</v>
      </c>
      <c r="NE1">
        <v>70</v>
      </c>
      <c r="NF1">
        <v>73</v>
      </c>
      <c r="NG1">
        <v>74</v>
      </c>
      <c r="NH1">
        <v>69</v>
      </c>
      <c r="NI1">
        <v>48</v>
      </c>
      <c r="NJ1">
        <v>34</v>
      </c>
      <c r="NK1">
        <v>34</v>
      </c>
      <c r="NL1">
        <v>77</v>
      </c>
      <c r="NM1">
        <v>34</v>
      </c>
      <c r="NN1">
        <v>34</v>
      </c>
      <c r="NO1">
        <v>34</v>
      </c>
      <c r="NP1">
        <v>34</v>
      </c>
      <c r="NQ1">
        <v>34</v>
      </c>
      <c r="NR1">
        <v>80</v>
      </c>
      <c r="NS1">
        <v>34</v>
      </c>
      <c r="NT1">
        <v>34</v>
      </c>
      <c r="NU1">
        <v>37</v>
      </c>
      <c r="NV1">
        <v>35</v>
      </c>
      <c r="NW1">
        <v>35</v>
      </c>
      <c r="NX1">
        <v>36</v>
      </c>
      <c r="NY1">
        <v>35</v>
      </c>
      <c r="NZ1">
        <v>35</v>
      </c>
      <c r="OA1">
        <v>36</v>
      </c>
      <c r="OB1">
        <v>36</v>
      </c>
      <c r="OC1">
        <v>35</v>
      </c>
      <c r="OD1">
        <v>35</v>
      </c>
      <c r="OE1">
        <v>35</v>
      </c>
      <c r="OF1">
        <v>35</v>
      </c>
      <c r="OG1">
        <v>36</v>
      </c>
      <c r="OH1">
        <v>36</v>
      </c>
      <c r="OI1">
        <v>37</v>
      </c>
      <c r="OJ1">
        <v>37</v>
      </c>
      <c r="OK1">
        <v>182</v>
      </c>
      <c r="OL1">
        <v>60</v>
      </c>
      <c r="OM1">
        <v>78</v>
      </c>
      <c r="ON1">
        <v>35</v>
      </c>
      <c r="OO1">
        <v>34</v>
      </c>
      <c r="OP1">
        <v>35</v>
      </c>
      <c r="OQ1">
        <v>34</v>
      </c>
      <c r="OR1">
        <v>35</v>
      </c>
      <c r="OS1">
        <v>36</v>
      </c>
      <c r="OT1">
        <v>35</v>
      </c>
      <c r="OU1">
        <v>37</v>
      </c>
      <c r="OV1">
        <v>34</v>
      </c>
      <c r="OW1">
        <v>35</v>
      </c>
      <c r="OX1">
        <v>35</v>
      </c>
      <c r="OY1">
        <v>35</v>
      </c>
      <c r="OZ1">
        <v>35</v>
      </c>
      <c r="PA1">
        <v>57</v>
      </c>
      <c r="PB1">
        <v>36</v>
      </c>
      <c r="PC1">
        <v>37</v>
      </c>
      <c r="PD1">
        <v>36</v>
      </c>
      <c r="PE1">
        <v>36</v>
      </c>
      <c r="PF1">
        <v>35</v>
      </c>
      <c r="PG1">
        <v>36</v>
      </c>
      <c r="PH1">
        <v>36</v>
      </c>
      <c r="PI1">
        <v>36</v>
      </c>
      <c r="PJ1">
        <v>35</v>
      </c>
      <c r="PK1">
        <v>40</v>
      </c>
      <c r="PL1">
        <v>36</v>
      </c>
      <c r="PM1">
        <v>36</v>
      </c>
      <c r="PN1">
        <v>36</v>
      </c>
      <c r="PO1">
        <v>36</v>
      </c>
      <c r="PP1">
        <v>37</v>
      </c>
      <c r="PQ1">
        <v>36</v>
      </c>
      <c r="PR1">
        <v>36</v>
      </c>
      <c r="PS1">
        <v>37</v>
      </c>
      <c r="PT1">
        <v>51</v>
      </c>
      <c r="PU1">
        <v>38</v>
      </c>
      <c r="PV1">
        <v>39</v>
      </c>
      <c r="PW1">
        <v>38</v>
      </c>
      <c r="PX1">
        <v>38</v>
      </c>
      <c r="PY1">
        <v>38</v>
      </c>
      <c r="PZ1">
        <v>38</v>
      </c>
      <c r="QA1">
        <v>38</v>
      </c>
      <c r="QB1">
        <v>38</v>
      </c>
      <c r="QC1">
        <v>38</v>
      </c>
      <c r="QD1">
        <v>38</v>
      </c>
      <c r="QE1">
        <v>37</v>
      </c>
      <c r="QF1">
        <v>38</v>
      </c>
      <c r="QG1">
        <v>38</v>
      </c>
      <c r="QH1">
        <v>38</v>
      </c>
      <c r="QI1">
        <v>38</v>
      </c>
      <c r="QJ1">
        <v>38</v>
      </c>
      <c r="QK1">
        <v>38</v>
      </c>
      <c r="QL1">
        <v>38</v>
      </c>
      <c r="QM1">
        <v>37</v>
      </c>
      <c r="QN1">
        <v>38</v>
      </c>
      <c r="QO1">
        <v>36</v>
      </c>
      <c r="QP1">
        <v>37</v>
      </c>
      <c r="QQ1">
        <v>37</v>
      </c>
      <c r="QR1">
        <v>37</v>
      </c>
      <c r="QS1">
        <v>37</v>
      </c>
      <c r="QT1">
        <v>37</v>
      </c>
      <c r="QU1">
        <v>36</v>
      </c>
      <c r="QV1">
        <v>37</v>
      </c>
      <c r="QW1">
        <v>37</v>
      </c>
      <c r="QX1">
        <v>38</v>
      </c>
      <c r="QY1">
        <v>38</v>
      </c>
      <c r="QZ1">
        <v>38</v>
      </c>
      <c r="RA1">
        <v>40</v>
      </c>
      <c r="RB1">
        <v>40</v>
      </c>
      <c r="RC1">
        <v>39</v>
      </c>
      <c r="RD1">
        <v>39</v>
      </c>
      <c r="RE1">
        <v>91</v>
      </c>
      <c r="RF1">
        <v>40</v>
      </c>
      <c r="RG1">
        <v>38</v>
      </c>
      <c r="RH1">
        <v>39</v>
      </c>
      <c r="RI1">
        <v>40</v>
      </c>
      <c r="RJ1">
        <v>37</v>
      </c>
      <c r="RK1">
        <v>36</v>
      </c>
      <c r="RL1">
        <v>37</v>
      </c>
      <c r="RM1">
        <v>36</v>
      </c>
      <c r="RN1">
        <v>38</v>
      </c>
      <c r="RO1">
        <v>38</v>
      </c>
      <c r="RP1">
        <v>39</v>
      </c>
      <c r="RQ1">
        <v>48</v>
      </c>
      <c r="RR1">
        <v>38</v>
      </c>
      <c r="RS1">
        <v>37</v>
      </c>
      <c r="RT1">
        <v>37</v>
      </c>
      <c r="RU1">
        <v>38</v>
      </c>
      <c r="RV1">
        <v>38</v>
      </c>
      <c r="RW1">
        <v>38</v>
      </c>
      <c r="RX1">
        <v>38</v>
      </c>
      <c r="RY1">
        <v>38</v>
      </c>
      <c r="RZ1">
        <v>39</v>
      </c>
      <c r="SA1">
        <v>37</v>
      </c>
      <c r="SB1">
        <v>38</v>
      </c>
      <c r="SC1">
        <v>37</v>
      </c>
      <c r="SD1">
        <v>38</v>
      </c>
      <c r="SE1">
        <v>37</v>
      </c>
      <c r="SF1">
        <v>37</v>
      </c>
      <c r="SG1">
        <v>67</v>
      </c>
      <c r="SH1">
        <v>56</v>
      </c>
      <c r="SI1">
        <v>42</v>
      </c>
      <c r="SJ1">
        <v>37</v>
      </c>
      <c r="SK1">
        <v>37</v>
      </c>
      <c r="SL1">
        <v>37</v>
      </c>
      <c r="SM1">
        <v>37</v>
      </c>
      <c r="SN1">
        <v>42</v>
      </c>
      <c r="SO1">
        <v>37</v>
      </c>
      <c r="SP1">
        <v>37</v>
      </c>
      <c r="SQ1">
        <v>37</v>
      </c>
      <c r="SR1">
        <v>36</v>
      </c>
      <c r="SS1">
        <v>41</v>
      </c>
      <c r="ST1">
        <v>36</v>
      </c>
      <c r="SU1">
        <v>36</v>
      </c>
      <c r="SV1">
        <v>46</v>
      </c>
      <c r="SW1">
        <v>52</v>
      </c>
      <c r="SX1">
        <v>38</v>
      </c>
      <c r="SY1">
        <v>37</v>
      </c>
      <c r="SZ1">
        <v>38</v>
      </c>
      <c r="TA1">
        <v>38</v>
      </c>
      <c r="TB1">
        <v>37</v>
      </c>
      <c r="TC1">
        <v>37</v>
      </c>
      <c r="TD1">
        <v>62</v>
      </c>
      <c r="TE1">
        <v>38</v>
      </c>
      <c r="TF1">
        <v>50</v>
      </c>
      <c r="TG1">
        <v>52</v>
      </c>
      <c r="TH1">
        <v>40</v>
      </c>
      <c r="TI1">
        <v>39</v>
      </c>
      <c r="TJ1">
        <v>38</v>
      </c>
      <c r="TK1">
        <v>38</v>
      </c>
      <c r="TL1">
        <v>116</v>
      </c>
      <c r="TM1">
        <v>55</v>
      </c>
      <c r="TN1">
        <v>39</v>
      </c>
      <c r="TO1">
        <v>38</v>
      </c>
      <c r="TP1">
        <v>38</v>
      </c>
      <c r="TQ1">
        <v>38</v>
      </c>
      <c r="TR1">
        <v>38</v>
      </c>
      <c r="TS1">
        <v>53</v>
      </c>
      <c r="TT1">
        <v>39</v>
      </c>
      <c r="TU1">
        <v>38</v>
      </c>
      <c r="TV1">
        <v>38</v>
      </c>
      <c r="TW1">
        <v>40</v>
      </c>
      <c r="TX1">
        <v>41</v>
      </c>
      <c r="TY1">
        <v>89</v>
      </c>
      <c r="TZ1">
        <v>56</v>
      </c>
      <c r="UA1">
        <v>39</v>
      </c>
      <c r="UB1">
        <v>39</v>
      </c>
      <c r="UC1">
        <v>39</v>
      </c>
      <c r="UD1">
        <v>40</v>
      </c>
      <c r="UE1">
        <v>39</v>
      </c>
      <c r="UF1">
        <v>40</v>
      </c>
      <c r="UG1">
        <v>39</v>
      </c>
      <c r="UH1">
        <v>39</v>
      </c>
      <c r="UI1">
        <v>39</v>
      </c>
      <c r="UJ1">
        <v>39</v>
      </c>
      <c r="UK1">
        <v>38</v>
      </c>
      <c r="UL1">
        <v>38</v>
      </c>
      <c r="UM1">
        <v>40</v>
      </c>
      <c r="UN1">
        <v>39</v>
      </c>
      <c r="UO1">
        <v>39</v>
      </c>
      <c r="UP1">
        <v>39</v>
      </c>
      <c r="UQ1">
        <v>39</v>
      </c>
      <c r="UR1">
        <v>39</v>
      </c>
      <c r="US1">
        <v>39</v>
      </c>
      <c r="UT1">
        <v>39</v>
      </c>
      <c r="UU1">
        <v>39</v>
      </c>
      <c r="UV1">
        <v>39</v>
      </c>
      <c r="UW1">
        <v>39</v>
      </c>
      <c r="UX1">
        <v>38</v>
      </c>
      <c r="UY1">
        <v>69</v>
      </c>
      <c r="UZ1">
        <v>40</v>
      </c>
      <c r="VA1">
        <v>39</v>
      </c>
      <c r="VB1">
        <v>39</v>
      </c>
      <c r="VC1">
        <v>38</v>
      </c>
      <c r="VD1">
        <v>39</v>
      </c>
      <c r="VE1">
        <v>38</v>
      </c>
      <c r="VF1">
        <v>39</v>
      </c>
      <c r="VG1">
        <v>39</v>
      </c>
      <c r="VH1">
        <v>40</v>
      </c>
      <c r="VI1">
        <v>37</v>
      </c>
      <c r="VJ1">
        <v>38</v>
      </c>
      <c r="VK1">
        <v>39</v>
      </c>
      <c r="VL1">
        <v>85</v>
      </c>
      <c r="VM1">
        <v>40</v>
      </c>
      <c r="VN1">
        <v>38</v>
      </c>
      <c r="VO1">
        <v>38</v>
      </c>
      <c r="VP1">
        <v>37</v>
      </c>
      <c r="VQ1">
        <v>38</v>
      </c>
      <c r="VR1">
        <v>37</v>
      </c>
      <c r="VS1">
        <v>38</v>
      </c>
      <c r="VT1">
        <v>39</v>
      </c>
      <c r="VU1">
        <v>38</v>
      </c>
      <c r="VV1">
        <v>38</v>
      </c>
      <c r="VW1">
        <v>38</v>
      </c>
      <c r="VX1">
        <v>38</v>
      </c>
      <c r="VY1">
        <v>38</v>
      </c>
      <c r="VZ1">
        <v>38</v>
      </c>
      <c r="WA1">
        <v>40</v>
      </c>
      <c r="WB1">
        <v>38</v>
      </c>
      <c r="WC1">
        <v>38</v>
      </c>
      <c r="WD1">
        <v>38</v>
      </c>
      <c r="WE1">
        <v>40</v>
      </c>
      <c r="WF1">
        <v>38</v>
      </c>
      <c r="WG1">
        <v>38</v>
      </c>
      <c r="WH1">
        <v>38</v>
      </c>
      <c r="WI1">
        <v>38</v>
      </c>
      <c r="WJ1">
        <v>42</v>
      </c>
      <c r="WK1">
        <v>38</v>
      </c>
      <c r="WL1">
        <v>38</v>
      </c>
      <c r="WM1">
        <v>90</v>
      </c>
      <c r="WN1">
        <v>40</v>
      </c>
      <c r="WO1">
        <v>39</v>
      </c>
      <c r="WP1">
        <v>39</v>
      </c>
      <c r="WQ1">
        <v>47</v>
      </c>
      <c r="WR1">
        <v>38</v>
      </c>
      <c r="WS1">
        <v>37</v>
      </c>
      <c r="WT1">
        <v>37</v>
      </c>
      <c r="WU1">
        <v>37</v>
      </c>
      <c r="WV1">
        <v>37</v>
      </c>
      <c r="WW1">
        <v>37</v>
      </c>
      <c r="WX1">
        <v>37</v>
      </c>
      <c r="WY1">
        <v>37</v>
      </c>
      <c r="WZ1">
        <v>37</v>
      </c>
      <c r="XA1">
        <v>38</v>
      </c>
      <c r="XB1">
        <v>37</v>
      </c>
      <c r="XC1">
        <v>37</v>
      </c>
      <c r="XD1">
        <v>37</v>
      </c>
      <c r="XE1">
        <v>37</v>
      </c>
      <c r="XF1">
        <v>37</v>
      </c>
      <c r="XG1">
        <v>37</v>
      </c>
      <c r="XH1">
        <v>37</v>
      </c>
      <c r="XI1">
        <v>37</v>
      </c>
      <c r="XJ1">
        <v>37</v>
      </c>
      <c r="XK1">
        <v>36</v>
      </c>
      <c r="XL1">
        <v>37</v>
      </c>
      <c r="XM1">
        <v>36</v>
      </c>
      <c r="XN1">
        <v>37</v>
      </c>
      <c r="XO1">
        <v>37</v>
      </c>
      <c r="XP1">
        <v>36</v>
      </c>
      <c r="XQ1">
        <v>37</v>
      </c>
      <c r="XR1">
        <v>37</v>
      </c>
      <c r="XS1">
        <v>37</v>
      </c>
      <c r="XT1">
        <v>37</v>
      </c>
      <c r="XU1">
        <v>37</v>
      </c>
      <c r="XV1">
        <v>37</v>
      </c>
      <c r="XW1">
        <v>37</v>
      </c>
      <c r="XX1">
        <v>37</v>
      </c>
      <c r="XY1">
        <v>37</v>
      </c>
      <c r="XZ1">
        <v>37</v>
      </c>
      <c r="YA1">
        <v>37</v>
      </c>
      <c r="YB1">
        <v>36</v>
      </c>
      <c r="YC1">
        <v>37</v>
      </c>
      <c r="YD1">
        <v>37</v>
      </c>
      <c r="YE1">
        <v>37</v>
      </c>
      <c r="YF1">
        <v>36</v>
      </c>
      <c r="YG1">
        <v>37</v>
      </c>
      <c r="YH1">
        <v>59</v>
      </c>
      <c r="YI1">
        <v>58</v>
      </c>
      <c r="YJ1">
        <v>37</v>
      </c>
      <c r="YK1">
        <v>37</v>
      </c>
      <c r="YL1">
        <v>37</v>
      </c>
      <c r="YM1">
        <v>37</v>
      </c>
      <c r="YN1">
        <v>37</v>
      </c>
      <c r="YO1">
        <v>41</v>
      </c>
      <c r="YP1">
        <v>37</v>
      </c>
      <c r="YQ1">
        <v>37</v>
      </c>
      <c r="YR1">
        <v>52</v>
      </c>
      <c r="YS1">
        <v>39</v>
      </c>
      <c r="YT1">
        <v>37</v>
      </c>
      <c r="YU1">
        <v>37</v>
      </c>
      <c r="YV1">
        <v>39</v>
      </c>
      <c r="YW1">
        <v>39</v>
      </c>
      <c r="YX1">
        <v>62</v>
      </c>
      <c r="YY1">
        <v>37</v>
      </c>
      <c r="YZ1">
        <v>43</v>
      </c>
      <c r="ZA1">
        <v>52</v>
      </c>
      <c r="ZB1">
        <v>41</v>
      </c>
      <c r="ZC1">
        <v>39</v>
      </c>
      <c r="ZD1">
        <v>38</v>
      </c>
      <c r="ZE1">
        <v>37</v>
      </c>
      <c r="ZF1">
        <v>37</v>
      </c>
      <c r="ZG1">
        <v>37</v>
      </c>
      <c r="ZH1">
        <v>36</v>
      </c>
      <c r="ZI1">
        <v>37</v>
      </c>
      <c r="ZJ1">
        <v>37</v>
      </c>
      <c r="ZK1">
        <v>38</v>
      </c>
      <c r="ZL1">
        <v>38</v>
      </c>
      <c r="ZM1">
        <v>38</v>
      </c>
      <c r="ZN1">
        <v>77</v>
      </c>
      <c r="ZO1">
        <v>40</v>
      </c>
      <c r="ZP1">
        <v>38</v>
      </c>
      <c r="ZQ1">
        <v>38</v>
      </c>
      <c r="ZR1">
        <v>38</v>
      </c>
      <c r="ZS1">
        <v>38</v>
      </c>
      <c r="ZT1">
        <v>37</v>
      </c>
      <c r="ZU1">
        <v>39</v>
      </c>
      <c r="ZV1">
        <v>38</v>
      </c>
      <c r="ZW1">
        <v>39</v>
      </c>
      <c r="ZX1">
        <v>38</v>
      </c>
      <c r="ZY1">
        <v>39</v>
      </c>
      <c r="ZZ1">
        <v>38</v>
      </c>
      <c r="AAA1">
        <v>41</v>
      </c>
      <c r="AAB1">
        <v>38</v>
      </c>
      <c r="AAC1">
        <v>38</v>
      </c>
      <c r="AAD1">
        <v>38</v>
      </c>
      <c r="AAE1">
        <v>38</v>
      </c>
      <c r="AAF1">
        <v>38</v>
      </c>
      <c r="AAG1">
        <v>37</v>
      </c>
      <c r="AAH1">
        <v>39</v>
      </c>
      <c r="AAI1">
        <v>38</v>
      </c>
      <c r="AAJ1">
        <v>39</v>
      </c>
      <c r="AAK1">
        <v>38</v>
      </c>
      <c r="AAL1">
        <v>38</v>
      </c>
      <c r="AAM1">
        <v>39</v>
      </c>
      <c r="AAN1">
        <v>43</v>
      </c>
      <c r="AAO1">
        <v>39</v>
      </c>
      <c r="AAP1">
        <v>39</v>
      </c>
      <c r="AAQ1">
        <v>38</v>
      </c>
      <c r="AAR1">
        <v>39</v>
      </c>
      <c r="AAS1">
        <v>38</v>
      </c>
      <c r="AAT1">
        <v>38</v>
      </c>
      <c r="AAU1">
        <v>39</v>
      </c>
      <c r="AAV1">
        <v>39</v>
      </c>
      <c r="AAW1">
        <v>39</v>
      </c>
      <c r="AAX1">
        <v>39</v>
      </c>
      <c r="AAY1">
        <v>38</v>
      </c>
      <c r="AAZ1">
        <v>39</v>
      </c>
      <c r="ABA1">
        <v>38</v>
      </c>
      <c r="ABB1">
        <v>39</v>
      </c>
      <c r="ABC1">
        <v>39</v>
      </c>
      <c r="ABD1">
        <v>70</v>
      </c>
      <c r="ABE1">
        <v>42</v>
      </c>
      <c r="ABF1">
        <v>39</v>
      </c>
      <c r="ABG1">
        <v>40</v>
      </c>
      <c r="ABH1">
        <v>42</v>
      </c>
      <c r="ABI1">
        <v>39</v>
      </c>
      <c r="ABJ1">
        <v>39</v>
      </c>
      <c r="ABK1">
        <v>39</v>
      </c>
      <c r="ABL1">
        <v>39</v>
      </c>
      <c r="ABM1">
        <v>39</v>
      </c>
      <c r="ABN1">
        <v>40</v>
      </c>
      <c r="ABO1">
        <v>39</v>
      </c>
      <c r="ABP1">
        <v>39</v>
      </c>
      <c r="ABQ1">
        <v>41</v>
      </c>
      <c r="ABR1">
        <v>40</v>
      </c>
      <c r="ABS1">
        <v>39</v>
      </c>
      <c r="ABT1">
        <v>39</v>
      </c>
      <c r="ABU1">
        <v>39</v>
      </c>
      <c r="ABV1">
        <v>40</v>
      </c>
      <c r="ABW1">
        <v>40</v>
      </c>
      <c r="ABX1">
        <v>39</v>
      </c>
      <c r="ABY1">
        <v>39</v>
      </c>
      <c r="ABZ1">
        <v>38</v>
      </c>
      <c r="ACA1">
        <v>38</v>
      </c>
      <c r="ACB1">
        <v>39</v>
      </c>
      <c r="ACC1">
        <v>38</v>
      </c>
      <c r="ACD1">
        <v>40</v>
      </c>
      <c r="ACE1">
        <v>39</v>
      </c>
      <c r="ACF1">
        <v>40</v>
      </c>
      <c r="ACG1">
        <v>40</v>
      </c>
      <c r="ACH1">
        <v>39</v>
      </c>
      <c r="ACI1">
        <v>40</v>
      </c>
      <c r="ACJ1">
        <v>40</v>
      </c>
      <c r="ACK1">
        <v>42</v>
      </c>
      <c r="ACL1">
        <v>41</v>
      </c>
      <c r="ACM1">
        <v>44</v>
      </c>
      <c r="ACN1">
        <v>41</v>
      </c>
      <c r="ACO1">
        <v>39</v>
      </c>
      <c r="ACP1">
        <v>38</v>
      </c>
      <c r="ACQ1">
        <v>52</v>
      </c>
      <c r="ACR1">
        <v>40</v>
      </c>
      <c r="ACS1">
        <v>67</v>
      </c>
      <c r="ACT1">
        <v>42</v>
      </c>
      <c r="ACU1">
        <v>39</v>
      </c>
      <c r="ACV1">
        <v>39</v>
      </c>
      <c r="ACW1">
        <v>40</v>
      </c>
      <c r="ACX1">
        <v>40</v>
      </c>
      <c r="ACY1">
        <v>40</v>
      </c>
      <c r="ACZ1">
        <v>45</v>
      </c>
      <c r="ADA1">
        <v>39</v>
      </c>
      <c r="ADB1">
        <v>39</v>
      </c>
      <c r="ADC1">
        <v>39</v>
      </c>
      <c r="ADD1">
        <v>39</v>
      </c>
      <c r="ADE1">
        <v>39</v>
      </c>
      <c r="ADF1">
        <v>39</v>
      </c>
      <c r="ADG1">
        <v>39</v>
      </c>
      <c r="ADH1">
        <v>38</v>
      </c>
      <c r="ADI1">
        <v>39</v>
      </c>
      <c r="ADJ1">
        <v>41</v>
      </c>
      <c r="ADK1">
        <v>39</v>
      </c>
      <c r="ADL1">
        <v>39</v>
      </c>
      <c r="ADM1">
        <v>39</v>
      </c>
      <c r="ADN1">
        <v>39</v>
      </c>
      <c r="ADO1">
        <v>38</v>
      </c>
      <c r="ADP1">
        <v>39</v>
      </c>
      <c r="ADQ1">
        <v>40</v>
      </c>
      <c r="ADR1">
        <v>38</v>
      </c>
      <c r="ADS1">
        <v>38</v>
      </c>
      <c r="ADT1">
        <v>38</v>
      </c>
      <c r="ADU1">
        <v>37</v>
      </c>
      <c r="ADV1">
        <v>38</v>
      </c>
      <c r="ADW1">
        <v>41</v>
      </c>
      <c r="ADX1">
        <v>38</v>
      </c>
      <c r="ADY1">
        <v>38</v>
      </c>
      <c r="ADZ1">
        <v>38</v>
      </c>
      <c r="AEA1">
        <v>39</v>
      </c>
      <c r="AEB1">
        <v>39</v>
      </c>
      <c r="AEC1">
        <v>39</v>
      </c>
      <c r="AED1">
        <v>39</v>
      </c>
      <c r="AEE1">
        <v>39</v>
      </c>
      <c r="AEF1">
        <v>39</v>
      </c>
      <c r="AEG1">
        <v>59</v>
      </c>
      <c r="AEH1">
        <v>52</v>
      </c>
      <c r="AEI1">
        <v>40</v>
      </c>
      <c r="AEJ1">
        <v>84</v>
      </c>
      <c r="AEK1">
        <v>62</v>
      </c>
      <c r="AEL1">
        <v>56</v>
      </c>
      <c r="AEM1">
        <v>39</v>
      </c>
      <c r="AEN1">
        <v>39</v>
      </c>
      <c r="AEO1">
        <v>39</v>
      </c>
      <c r="AEP1">
        <v>40</v>
      </c>
      <c r="AEQ1">
        <v>39</v>
      </c>
      <c r="AER1">
        <v>40</v>
      </c>
      <c r="AES1">
        <v>40</v>
      </c>
      <c r="AET1">
        <v>63</v>
      </c>
      <c r="AEU1">
        <v>71</v>
      </c>
      <c r="AEV1">
        <v>43</v>
      </c>
      <c r="AEW1">
        <v>39</v>
      </c>
      <c r="AEX1">
        <v>58</v>
      </c>
      <c r="AEY1">
        <v>41</v>
      </c>
      <c r="AEZ1">
        <v>40</v>
      </c>
      <c r="AFA1">
        <v>40</v>
      </c>
      <c r="AFB1">
        <v>40</v>
      </c>
      <c r="AFC1">
        <v>39</v>
      </c>
      <c r="AFD1">
        <v>39</v>
      </c>
      <c r="AFE1">
        <v>40</v>
      </c>
      <c r="AFF1">
        <v>40</v>
      </c>
      <c r="AFG1">
        <v>40</v>
      </c>
      <c r="AFH1">
        <v>41</v>
      </c>
      <c r="AFI1">
        <v>40</v>
      </c>
      <c r="AFJ1">
        <v>43</v>
      </c>
      <c r="AFK1">
        <v>39</v>
      </c>
      <c r="AFL1">
        <v>40</v>
      </c>
      <c r="AFM1">
        <v>39</v>
      </c>
      <c r="AFN1">
        <v>39</v>
      </c>
      <c r="AFO1">
        <v>39</v>
      </c>
      <c r="AFP1">
        <v>40</v>
      </c>
      <c r="AFQ1">
        <v>39</v>
      </c>
      <c r="AFR1">
        <v>39</v>
      </c>
      <c r="AFS1">
        <v>39</v>
      </c>
      <c r="AFT1">
        <v>39</v>
      </c>
      <c r="AFU1">
        <v>39</v>
      </c>
      <c r="AFV1">
        <v>46</v>
      </c>
      <c r="AFW1">
        <v>39</v>
      </c>
      <c r="AFX1">
        <v>39</v>
      </c>
      <c r="AFY1">
        <v>41</v>
      </c>
      <c r="AFZ1">
        <v>38</v>
      </c>
      <c r="AGA1">
        <v>38</v>
      </c>
      <c r="AGB1">
        <v>40</v>
      </c>
      <c r="AGC1">
        <v>39</v>
      </c>
      <c r="AGD1">
        <v>39</v>
      </c>
      <c r="AGE1">
        <v>38</v>
      </c>
      <c r="AGF1">
        <v>39</v>
      </c>
      <c r="AGG1">
        <v>38</v>
      </c>
      <c r="AGH1">
        <v>39</v>
      </c>
      <c r="AGI1">
        <v>39</v>
      </c>
      <c r="AGJ1">
        <v>39</v>
      </c>
      <c r="AGK1">
        <v>40</v>
      </c>
      <c r="AGL1">
        <v>39</v>
      </c>
      <c r="AGM1">
        <v>39</v>
      </c>
      <c r="AGN1">
        <v>40</v>
      </c>
      <c r="AGO1">
        <v>39</v>
      </c>
      <c r="AGP1">
        <v>39</v>
      </c>
      <c r="AGQ1">
        <v>39</v>
      </c>
      <c r="AGR1">
        <v>44</v>
      </c>
      <c r="AGS1">
        <v>39</v>
      </c>
      <c r="AGT1">
        <v>39</v>
      </c>
      <c r="AGU1">
        <v>39</v>
      </c>
      <c r="AGV1">
        <v>39</v>
      </c>
      <c r="AGW1">
        <v>40</v>
      </c>
      <c r="AGX1">
        <v>40</v>
      </c>
      <c r="AGY1">
        <v>39</v>
      </c>
      <c r="AGZ1">
        <v>39</v>
      </c>
      <c r="AHA1">
        <v>41</v>
      </c>
      <c r="AHB1">
        <v>39</v>
      </c>
      <c r="AHC1">
        <v>39</v>
      </c>
      <c r="AHD1">
        <v>39</v>
      </c>
      <c r="AHE1">
        <v>39</v>
      </c>
      <c r="AHF1">
        <v>38</v>
      </c>
      <c r="AHG1">
        <v>39</v>
      </c>
      <c r="AHH1">
        <v>39</v>
      </c>
      <c r="AHI1">
        <v>39</v>
      </c>
      <c r="AHJ1">
        <v>40</v>
      </c>
      <c r="AHK1">
        <v>39</v>
      </c>
      <c r="AHL1">
        <v>38</v>
      </c>
      <c r="AHM1">
        <v>39</v>
      </c>
      <c r="AHN1">
        <v>40</v>
      </c>
      <c r="AHO1">
        <v>53</v>
      </c>
      <c r="AHP1">
        <v>61</v>
      </c>
      <c r="AHQ1">
        <v>44</v>
      </c>
      <c r="AHR1">
        <v>39</v>
      </c>
      <c r="AHS1">
        <v>44</v>
      </c>
      <c r="AHT1">
        <v>74</v>
      </c>
      <c r="AHU1">
        <v>44</v>
      </c>
      <c r="AHV1">
        <v>40</v>
      </c>
      <c r="AHW1">
        <v>44</v>
      </c>
      <c r="AHX1">
        <v>39</v>
      </c>
      <c r="AHY1">
        <v>39</v>
      </c>
      <c r="AHZ1">
        <v>40</v>
      </c>
      <c r="AIA1">
        <v>39</v>
      </c>
      <c r="AIB1">
        <v>39</v>
      </c>
      <c r="AIC1">
        <v>39</v>
      </c>
      <c r="AID1">
        <v>57</v>
      </c>
      <c r="AIE1">
        <v>40</v>
      </c>
      <c r="AIF1">
        <v>39</v>
      </c>
      <c r="AIG1">
        <v>39</v>
      </c>
      <c r="AIH1">
        <v>39</v>
      </c>
      <c r="AII1">
        <v>39</v>
      </c>
      <c r="AIJ1">
        <v>39</v>
      </c>
      <c r="AIK1">
        <v>39</v>
      </c>
      <c r="AIL1">
        <v>38</v>
      </c>
      <c r="AIM1">
        <v>39</v>
      </c>
      <c r="AIN1">
        <v>40</v>
      </c>
      <c r="AIO1">
        <v>39</v>
      </c>
      <c r="AIP1">
        <v>39</v>
      </c>
      <c r="AIQ1">
        <v>40</v>
      </c>
      <c r="AIR1">
        <v>39</v>
      </c>
      <c r="AIS1">
        <v>39</v>
      </c>
      <c r="AIT1">
        <v>43</v>
      </c>
      <c r="AIU1">
        <v>39</v>
      </c>
      <c r="AIV1">
        <v>39</v>
      </c>
      <c r="AIW1">
        <v>39</v>
      </c>
      <c r="AIX1">
        <v>39</v>
      </c>
      <c r="AIY1">
        <v>39</v>
      </c>
      <c r="AIZ1">
        <v>39</v>
      </c>
      <c r="AJA1">
        <v>39</v>
      </c>
      <c r="AJB1">
        <v>39</v>
      </c>
      <c r="AJC1">
        <v>39</v>
      </c>
      <c r="AJD1">
        <v>40</v>
      </c>
      <c r="AJE1">
        <v>39</v>
      </c>
      <c r="AJF1">
        <v>39</v>
      </c>
      <c r="AJG1">
        <v>38</v>
      </c>
      <c r="AJH1">
        <v>39</v>
      </c>
      <c r="AJI1">
        <v>40</v>
      </c>
      <c r="AJJ1">
        <v>38</v>
      </c>
      <c r="AJK1">
        <v>39</v>
      </c>
      <c r="AJL1">
        <v>38</v>
      </c>
      <c r="AJM1">
        <v>38</v>
      </c>
      <c r="AJN1">
        <v>38</v>
      </c>
      <c r="AJO1">
        <v>39</v>
      </c>
      <c r="AJP1">
        <v>39</v>
      </c>
      <c r="AJQ1">
        <v>39</v>
      </c>
      <c r="AJR1">
        <v>39</v>
      </c>
      <c r="AJS1">
        <v>52</v>
      </c>
      <c r="AJT1">
        <v>39</v>
      </c>
      <c r="AJU1">
        <v>56</v>
      </c>
      <c r="AJV1">
        <v>79</v>
      </c>
      <c r="AJW1">
        <v>41</v>
      </c>
      <c r="AJX1">
        <v>39</v>
      </c>
      <c r="AJY1">
        <v>40</v>
      </c>
      <c r="AJZ1">
        <v>44</v>
      </c>
      <c r="AKA1">
        <v>39</v>
      </c>
      <c r="AKB1">
        <v>39</v>
      </c>
      <c r="AKC1">
        <v>41</v>
      </c>
      <c r="AKD1">
        <v>46</v>
      </c>
      <c r="AKE1">
        <v>42</v>
      </c>
      <c r="AKF1">
        <v>40</v>
      </c>
      <c r="AKG1">
        <v>67</v>
      </c>
      <c r="AKH1">
        <v>73</v>
      </c>
      <c r="AKI1">
        <v>41</v>
      </c>
      <c r="AKJ1">
        <v>40</v>
      </c>
      <c r="AKK1">
        <v>39</v>
      </c>
      <c r="AKL1">
        <v>39</v>
      </c>
      <c r="AKM1">
        <v>39</v>
      </c>
      <c r="AKN1">
        <v>41</v>
      </c>
      <c r="AKO1">
        <v>43</v>
      </c>
      <c r="AKP1">
        <v>39</v>
      </c>
      <c r="AKQ1">
        <v>39</v>
      </c>
      <c r="AKR1">
        <v>40</v>
      </c>
      <c r="AKS1">
        <v>39</v>
      </c>
      <c r="AKT1">
        <v>39</v>
      </c>
      <c r="AKU1">
        <v>39</v>
      </c>
      <c r="AKV1">
        <v>39</v>
      </c>
      <c r="AKW1">
        <v>54</v>
      </c>
      <c r="AKX1">
        <v>38</v>
      </c>
      <c r="AKY1">
        <v>39</v>
      </c>
      <c r="AKZ1">
        <v>38</v>
      </c>
      <c r="ALA1">
        <v>39</v>
      </c>
      <c r="ALB1">
        <v>39</v>
      </c>
      <c r="ALC1">
        <v>39</v>
      </c>
      <c r="ALD1">
        <v>38</v>
      </c>
      <c r="ALE1">
        <v>39</v>
      </c>
      <c r="ALF1">
        <v>39</v>
      </c>
      <c r="ALG1">
        <v>80</v>
      </c>
      <c r="ALH1">
        <v>39</v>
      </c>
      <c r="ALI1">
        <v>38</v>
      </c>
      <c r="ALJ1">
        <v>39</v>
      </c>
      <c r="ALK1">
        <v>39</v>
      </c>
      <c r="ALL1">
        <v>39</v>
      </c>
      <c r="ALM1">
        <v>39</v>
      </c>
      <c r="ALN1">
        <v>39</v>
      </c>
      <c r="ALO1">
        <v>42</v>
      </c>
      <c r="ALP1">
        <v>39</v>
      </c>
    </row>
    <row r="2" spans="1:1004" x14ac:dyDescent="0.3">
      <c r="A2" t="s">
        <v>9</v>
      </c>
      <c r="B2" t="s">
        <v>1</v>
      </c>
      <c r="C2" t="s">
        <v>7</v>
      </c>
      <c r="D2">
        <v>3253</v>
      </c>
      <c r="E2">
        <v>2984</v>
      </c>
      <c r="F2">
        <v>2979</v>
      </c>
      <c r="G2">
        <v>2978</v>
      </c>
      <c r="H2">
        <v>3015</v>
      </c>
      <c r="I2">
        <v>3018</v>
      </c>
      <c r="J2">
        <v>3015</v>
      </c>
      <c r="K2">
        <v>2979</v>
      </c>
      <c r="L2">
        <v>2978</v>
      </c>
      <c r="M2">
        <v>2980</v>
      </c>
      <c r="N2">
        <v>2993</v>
      </c>
      <c r="O2">
        <v>1315</v>
      </c>
      <c r="P2">
        <v>1291</v>
      </c>
      <c r="Q2">
        <v>1297</v>
      </c>
      <c r="R2">
        <v>1284</v>
      </c>
      <c r="S2">
        <v>1277</v>
      </c>
      <c r="T2">
        <v>1297</v>
      </c>
      <c r="U2">
        <v>1277</v>
      </c>
      <c r="V2">
        <v>1277</v>
      </c>
      <c r="W2">
        <v>1344</v>
      </c>
      <c r="X2">
        <v>1276</v>
      </c>
      <c r="Y2">
        <v>1279</v>
      </c>
      <c r="Z2">
        <v>1278</v>
      </c>
      <c r="AA2">
        <v>1276</v>
      </c>
      <c r="AB2">
        <v>1276</v>
      </c>
      <c r="AC2">
        <v>1277</v>
      </c>
      <c r="AD2">
        <v>1277</v>
      </c>
      <c r="AE2">
        <v>1295</v>
      </c>
      <c r="AF2">
        <v>1277</v>
      </c>
      <c r="AG2">
        <v>1276</v>
      </c>
      <c r="AH2">
        <v>1277</v>
      </c>
      <c r="AI2">
        <v>1278</v>
      </c>
      <c r="AJ2">
        <v>1277</v>
      </c>
      <c r="AK2">
        <v>1275</v>
      </c>
      <c r="AL2">
        <v>1277</v>
      </c>
      <c r="AM2">
        <v>1292</v>
      </c>
      <c r="AN2">
        <v>1276</v>
      </c>
      <c r="AO2">
        <v>1276</v>
      </c>
      <c r="AP2">
        <v>1278</v>
      </c>
      <c r="AQ2">
        <v>1276</v>
      </c>
      <c r="AR2">
        <v>1277</v>
      </c>
      <c r="AS2">
        <v>1277</v>
      </c>
      <c r="AT2">
        <v>1278</v>
      </c>
      <c r="AU2">
        <v>1292</v>
      </c>
      <c r="AV2">
        <v>1276</v>
      </c>
      <c r="AW2">
        <v>1277</v>
      </c>
      <c r="AX2">
        <v>1277</v>
      </c>
      <c r="AY2">
        <v>1276</v>
      </c>
      <c r="AZ2">
        <v>1293</v>
      </c>
      <c r="BA2">
        <v>1276</v>
      </c>
      <c r="BB2">
        <v>1277</v>
      </c>
      <c r="BC2">
        <v>1278</v>
      </c>
      <c r="BD2">
        <v>1276</v>
      </c>
      <c r="BE2">
        <v>1276</v>
      </c>
      <c r="BF2">
        <v>1278</v>
      </c>
      <c r="BG2">
        <v>1276</v>
      </c>
      <c r="BH2">
        <v>1293</v>
      </c>
      <c r="BI2">
        <v>1276</v>
      </c>
      <c r="BJ2">
        <v>1277</v>
      </c>
      <c r="BK2">
        <v>1277</v>
      </c>
      <c r="BL2">
        <v>1277</v>
      </c>
      <c r="BM2">
        <v>1276</v>
      </c>
      <c r="BN2">
        <v>1276</v>
      </c>
      <c r="BO2">
        <v>1277</v>
      </c>
      <c r="BP2">
        <v>1294</v>
      </c>
      <c r="BQ2">
        <v>1278</v>
      </c>
      <c r="BR2">
        <v>1276</v>
      </c>
      <c r="BS2">
        <v>1277</v>
      </c>
      <c r="BT2">
        <v>1278</v>
      </c>
      <c r="BU2">
        <v>1277</v>
      </c>
      <c r="BV2">
        <v>1277</v>
      </c>
      <c r="BW2">
        <v>1276</v>
      </c>
      <c r="BX2">
        <v>1293</v>
      </c>
      <c r="BY2">
        <v>1276</v>
      </c>
      <c r="BZ2">
        <v>1277</v>
      </c>
      <c r="CA2">
        <v>1277</v>
      </c>
      <c r="CB2">
        <v>1277</v>
      </c>
      <c r="CC2">
        <v>1276</v>
      </c>
      <c r="CD2">
        <v>1277</v>
      </c>
      <c r="CE2">
        <v>1276</v>
      </c>
      <c r="CF2">
        <v>1331</v>
      </c>
      <c r="CG2">
        <v>1277</v>
      </c>
      <c r="CH2">
        <v>1277</v>
      </c>
      <c r="CI2">
        <v>1278</v>
      </c>
      <c r="CJ2">
        <v>1278</v>
      </c>
      <c r="CK2">
        <v>1276</v>
      </c>
      <c r="CL2">
        <v>1277</v>
      </c>
      <c r="CM2">
        <v>1276</v>
      </c>
      <c r="CN2">
        <v>1293</v>
      </c>
      <c r="CO2">
        <v>1276</v>
      </c>
      <c r="CP2">
        <v>1277</v>
      </c>
      <c r="CQ2">
        <v>1278</v>
      </c>
      <c r="CR2">
        <v>1277</v>
      </c>
      <c r="CS2">
        <v>1277</v>
      </c>
      <c r="CT2">
        <v>1277</v>
      </c>
      <c r="CU2">
        <v>1277</v>
      </c>
      <c r="CV2">
        <v>1293</v>
      </c>
      <c r="CW2">
        <v>1276</v>
      </c>
      <c r="CX2">
        <v>1277</v>
      </c>
      <c r="CY2">
        <v>1305</v>
      </c>
      <c r="CZ2">
        <v>1281</v>
      </c>
      <c r="DA2">
        <v>1315</v>
      </c>
      <c r="DB2">
        <v>1280</v>
      </c>
      <c r="DC2">
        <v>1277</v>
      </c>
      <c r="DD2">
        <v>1278</v>
      </c>
      <c r="DE2">
        <v>1276</v>
      </c>
      <c r="DF2">
        <v>1276</v>
      </c>
      <c r="DG2">
        <v>1276</v>
      </c>
      <c r="DH2">
        <v>1276</v>
      </c>
      <c r="DI2">
        <v>1293</v>
      </c>
      <c r="DJ2">
        <v>1276</v>
      </c>
      <c r="DK2">
        <v>1276</v>
      </c>
      <c r="DL2">
        <v>1278</v>
      </c>
      <c r="DM2">
        <v>1277</v>
      </c>
      <c r="DN2">
        <v>1276</v>
      </c>
      <c r="DO2">
        <v>1276</v>
      </c>
      <c r="DP2">
        <v>1276</v>
      </c>
      <c r="DQ2">
        <v>1305</v>
      </c>
      <c r="DR2">
        <v>1277</v>
      </c>
      <c r="DS2">
        <v>1277</v>
      </c>
      <c r="DT2">
        <v>1278</v>
      </c>
      <c r="DU2">
        <v>1276</v>
      </c>
      <c r="DV2">
        <v>1279</v>
      </c>
      <c r="DW2">
        <v>1277</v>
      </c>
      <c r="DX2">
        <v>1277</v>
      </c>
      <c r="DY2">
        <v>1294</v>
      </c>
      <c r="DZ2">
        <v>1277</v>
      </c>
      <c r="EA2">
        <v>1276</v>
      </c>
      <c r="EB2">
        <v>1278</v>
      </c>
      <c r="EC2">
        <v>1278</v>
      </c>
      <c r="ED2">
        <v>1277</v>
      </c>
      <c r="EE2">
        <v>1278</v>
      </c>
      <c r="EF2">
        <v>1276</v>
      </c>
      <c r="EG2">
        <v>1293</v>
      </c>
      <c r="EH2">
        <v>1277</v>
      </c>
      <c r="EI2">
        <v>1276</v>
      </c>
      <c r="EJ2">
        <v>1279</v>
      </c>
      <c r="EK2">
        <v>1277</v>
      </c>
      <c r="EL2">
        <v>1277</v>
      </c>
      <c r="EM2">
        <v>1277</v>
      </c>
      <c r="EN2">
        <v>1277</v>
      </c>
      <c r="EO2">
        <v>1323</v>
      </c>
      <c r="EP2">
        <v>1276</v>
      </c>
      <c r="EQ2">
        <v>1276</v>
      </c>
      <c r="ER2">
        <v>1280</v>
      </c>
      <c r="ES2">
        <v>1276</v>
      </c>
      <c r="ET2">
        <v>1275</v>
      </c>
      <c r="EU2">
        <v>1277</v>
      </c>
      <c r="EV2">
        <v>1276</v>
      </c>
      <c r="EW2">
        <v>1295</v>
      </c>
      <c r="EX2">
        <v>1276</v>
      </c>
      <c r="EY2">
        <v>1277</v>
      </c>
      <c r="EZ2">
        <v>1279</v>
      </c>
      <c r="FA2">
        <v>1278</v>
      </c>
      <c r="FB2">
        <v>1294</v>
      </c>
      <c r="FC2">
        <v>1275</v>
      </c>
      <c r="FD2">
        <v>1276</v>
      </c>
      <c r="FE2">
        <v>1281</v>
      </c>
      <c r="FF2">
        <v>1277</v>
      </c>
      <c r="FG2">
        <v>1277</v>
      </c>
      <c r="FH2">
        <v>1276</v>
      </c>
      <c r="FI2">
        <v>1277</v>
      </c>
      <c r="FJ2">
        <v>1296</v>
      </c>
      <c r="FK2">
        <v>1276</v>
      </c>
      <c r="FL2">
        <v>1276</v>
      </c>
      <c r="FM2">
        <v>1279</v>
      </c>
      <c r="FN2">
        <v>1277</v>
      </c>
      <c r="FO2">
        <v>1276</v>
      </c>
      <c r="FP2">
        <v>1277</v>
      </c>
      <c r="FQ2">
        <v>1282</v>
      </c>
      <c r="FR2">
        <v>1320</v>
      </c>
      <c r="FS2">
        <v>1279</v>
      </c>
      <c r="FT2">
        <v>1276</v>
      </c>
      <c r="FU2">
        <v>1277</v>
      </c>
      <c r="FV2">
        <v>1392</v>
      </c>
      <c r="FW2">
        <v>1278</v>
      </c>
      <c r="FX2">
        <v>1277</v>
      </c>
      <c r="FY2">
        <v>1277</v>
      </c>
      <c r="FZ2">
        <v>1294</v>
      </c>
      <c r="GA2">
        <v>1277</v>
      </c>
      <c r="GB2">
        <v>1277</v>
      </c>
      <c r="GC2">
        <v>1277</v>
      </c>
      <c r="GD2">
        <v>1276</v>
      </c>
      <c r="GE2">
        <v>1276</v>
      </c>
      <c r="GF2">
        <v>1277</v>
      </c>
      <c r="GG2">
        <v>1276</v>
      </c>
      <c r="GH2">
        <v>1295</v>
      </c>
      <c r="GI2">
        <v>1276</v>
      </c>
      <c r="GJ2">
        <v>1278</v>
      </c>
      <c r="GK2">
        <v>1277</v>
      </c>
      <c r="GL2">
        <v>1277</v>
      </c>
      <c r="GM2">
        <v>1277</v>
      </c>
      <c r="GN2">
        <v>1277</v>
      </c>
      <c r="GO2">
        <v>1276</v>
      </c>
      <c r="GP2">
        <v>1293</v>
      </c>
      <c r="GQ2">
        <v>1276</v>
      </c>
      <c r="GR2">
        <v>1276</v>
      </c>
      <c r="GS2">
        <v>1281</v>
      </c>
      <c r="GT2">
        <v>1277</v>
      </c>
      <c r="GU2">
        <v>1336</v>
      </c>
      <c r="GV2">
        <v>1277</v>
      </c>
      <c r="GW2">
        <v>1277</v>
      </c>
      <c r="GX2">
        <v>1278</v>
      </c>
      <c r="GY2">
        <v>1276</v>
      </c>
      <c r="GZ2">
        <v>1276</v>
      </c>
      <c r="HA2">
        <v>1276</v>
      </c>
      <c r="HB2">
        <v>1277</v>
      </c>
      <c r="HC2">
        <v>1292</v>
      </c>
      <c r="HD2">
        <v>1277</v>
      </c>
      <c r="HE2">
        <v>1276</v>
      </c>
      <c r="HF2">
        <v>1277</v>
      </c>
      <c r="HG2">
        <v>1276</v>
      </c>
      <c r="HH2">
        <v>1277</v>
      </c>
      <c r="HI2">
        <v>1276</v>
      </c>
      <c r="HJ2">
        <v>1276</v>
      </c>
      <c r="HK2">
        <v>1293</v>
      </c>
      <c r="HL2">
        <v>1276</v>
      </c>
      <c r="HM2">
        <v>1276</v>
      </c>
      <c r="HN2">
        <v>1277</v>
      </c>
      <c r="HO2">
        <v>1276</v>
      </c>
      <c r="HP2">
        <v>1277</v>
      </c>
      <c r="HQ2">
        <v>1277</v>
      </c>
      <c r="HR2">
        <v>1276</v>
      </c>
      <c r="HS2">
        <v>1293</v>
      </c>
      <c r="HT2">
        <v>1276</v>
      </c>
      <c r="HU2">
        <v>1276</v>
      </c>
      <c r="HV2">
        <v>1277</v>
      </c>
      <c r="HW2">
        <v>1278</v>
      </c>
      <c r="HX2">
        <v>1276</v>
      </c>
      <c r="HY2">
        <v>1281</v>
      </c>
      <c r="HZ2">
        <v>1277</v>
      </c>
      <c r="IA2">
        <v>1293</v>
      </c>
      <c r="IB2">
        <v>1277</v>
      </c>
      <c r="IC2">
        <v>1277</v>
      </c>
      <c r="ID2">
        <v>1278</v>
      </c>
      <c r="IE2">
        <v>1277</v>
      </c>
      <c r="IF2">
        <v>1276</v>
      </c>
      <c r="IG2">
        <v>1276</v>
      </c>
      <c r="IH2">
        <v>1276</v>
      </c>
      <c r="II2">
        <v>1292</v>
      </c>
      <c r="IJ2">
        <v>1277</v>
      </c>
      <c r="IK2">
        <v>1276</v>
      </c>
      <c r="IL2">
        <v>1276</v>
      </c>
      <c r="IM2">
        <v>1277</v>
      </c>
      <c r="IN2">
        <v>1277</v>
      </c>
      <c r="IO2">
        <v>1277</v>
      </c>
      <c r="IP2">
        <v>1277</v>
      </c>
      <c r="IQ2">
        <v>1340</v>
      </c>
      <c r="IR2">
        <v>1277</v>
      </c>
      <c r="IS2">
        <v>1276</v>
      </c>
      <c r="IT2">
        <v>1277</v>
      </c>
      <c r="IU2">
        <v>1277</v>
      </c>
      <c r="IV2">
        <v>1277</v>
      </c>
      <c r="IW2">
        <v>1277</v>
      </c>
      <c r="IX2">
        <v>1276</v>
      </c>
      <c r="IY2">
        <v>1294</v>
      </c>
      <c r="IZ2">
        <v>1278</v>
      </c>
      <c r="JA2">
        <v>1276</v>
      </c>
      <c r="JB2">
        <v>1276</v>
      </c>
      <c r="JC2">
        <v>1277</v>
      </c>
      <c r="JD2">
        <v>1294</v>
      </c>
      <c r="JE2">
        <v>1276</v>
      </c>
      <c r="JF2">
        <v>1276</v>
      </c>
      <c r="JG2">
        <v>1278</v>
      </c>
      <c r="JH2">
        <v>1276</v>
      </c>
      <c r="JI2">
        <v>1278</v>
      </c>
      <c r="JJ2">
        <v>1277</v>
      </c>
      <c r="JK2">
        <v>1276</v>
      </c>
      <c r="JL2">
        <v>1297</v>
      </c>
      <c r="JM2">
        <v>1277</v>
      </c>
      <c r="JN2">
        <v>1277</v>
      </c>
      <c r="JO2">
        <v>1277</v>
      </c>
      <c r="JP2">
        <v>1276</v>
      </c>
      <c r="JQ2">
        <v>1276</v>
      </c>
      <c r="JR2">
        <v>1276</v>
      </c>
      <c r="JS2">
        <v>1276</v>
      </c>
      <c r="JT2">
        <v>1293</v>
      </c>
      <c r="JU2">
        <v>1277</v>
      </c>
      <c r="JV2">
        <v>1276</v>
      </c>
      <c r="JW2">
        <v>1278</v>
      </c>
      <c r="JX2">
        <v>1278</v>
      </c>
      <c r="JY2">
        <v>1276</v>
      </c>
      <c r="JZ2">
        <v>1277</v>
      </c>
      <c r="KA2">
        <v>1352</v>
      </c>
      <c r="KB2">
        <v>1314</v>
      </c>
      <c r="KC2">
        <v>1277</v>
      </c>
      <c r="KD2">
        <v>1276</v>
      </c>
      <c r="KE2">
        <v>1277</v>
      </c>
      <c r="KF2">
        <v>1277</v>
      </c>
      <c r="KG2">
        <v>1277</v>
      </c>
      <c r="KH2">
        <v>1277</v>
      </c>
      <c r="KI2">
        <v>1276</v>
      </c>
      <c r="KJ2">
        <v>1293</v>
      </c>
      <c r="KK2">
        <v>1277</v>
      </c>
      <c r="KL2">
        <v>1275</v>
      </c>
      <c r="KM2">
        <v>1278</v>
      </c>
      <c r="KN2">
        <v>1276</v>
      </c>
      <c r="KO2">
        <v>1277</v>
      </c>
      <c r="KP2">
        <v>1277</v>
      </c>
      <c r="KQ2">
        <v>1291</v>
      </c>
      <c r="KR2">
        <v>1279</v>
      </c>
      <c r="KS2">
        <v>1276</v>
      </c>
      <c r="KT2">
        <v>1276</v>
      </c>
      <c r="KU2">
        <v>1277</v>
      </c>
      <c r="KV2">
        <v>1278</v>
      </c>
      <c r="KW2">
        <v>1300</v>
      </c>
      <c r="KX2">
        <v>1276</v>
      </c>
      <c r="KY2">
        <v>1276</v>
      </c>
      <c r="KZ2">
        <v>1278</v>
      </c>
      <c r="LA2">
        <v>1276</v>
      </c>
      <c r="LB2">
        <v>1277</v>
      </c>
      <c r="LC2">
        <v>1276</v>
      </c>
      <c r="LD2">
        <v>1277</v>
      </c>
      <c r="LE2">
        <v>1305</v>
      </c>
      <c r="LF2">
        <v>1276</v>
      </c>
      <c r="LG2">
        <v>1276</v>
      </c>
      <c r="LH2">
        <v>1278</v>
      </c>
      <c r="LI2">
        <v>1276</v>
      </c>
      <c r="LJ2">
        <v>1276</v>
      </c>
      <c r="LK2">
        <v>1276</v>
      </c>
      <c r="LL2">
        <v>1277</v>
      </c>
      <c r="LM2">
        <v>1293</v>
      </c>
      <c r="LN2">
        <v>1277</v>
      </c>
      <c r="LO2">
        <v>1276</v>
      </c>
      <c r="LP2">
        <v>1277</v>
      </c>
      <c r="LQ2">
        <v>1276</v>
      </c>
      <c r="LR2">
        <v>1277</v>
      </c>
      <c r="LS2">
        <v>1276</v>
      </c>
      <c r="LT2">
        <v>1276</v>
      </c>
      <c r="LU2">
        <v>1293</v>
      </c>
      <c r="LV2">
        <v>1277</v>
      </c>
      <c r="LW2">
        <v>1276</v>
      </c>
      <c r="LX2">
        <v>1277</v>
      </c>
      <c r="LY2">
        <v>1276</v>
      </c>
      <c r="LZ2">
        <v>1276</v>
      </c>
      <c r="MA2">
        <v>1276</v>
      </c>
      <c r="MB2">
        <v>1278</v>
      </c>
      <c r="MC2">
        <v>1291</v>
      </c>
      <c r="MD2">
        <v>1277</v>
      </c>
      <c r="ME2">
        <v>1276</v>
      </c>
      <c r="MF2">
        <v>1278</v>
      </c>
      <c r="MG2">
        <v>1276</v>
      </c>
      <c r="MH2">
        <v>1276</v>
      </c>
      <c r="MI2">
        <v>1277</v>
      </c>
      <c r="MJ2">
        <v>1276</v>
      </c>
      <c r="MK2">
        <v>1292</v>
      </c>
      <c r="ML2">
        <v>1277</v>
      </c>
      <c r="MM2">
        <v>1276</v>
      </c>
      <c r="MN2">
        <v>1277</v>
      </c>
      <c r="MO2">
        <v>1276</v>
      </c>
      <c r="MP2">
        <v>1279</v>
      </c>
      <c r="MQ2">
        <v>1276</v>
      </c>
      <c r="MR2">
        <v>1277</v>
      </c>
      <c r="MS2">
        <v>1291</v>
      </c>
      <c r="MT2">
        <v>1277</v>
      </c>
      <c r="MU2">
        <v>1276</v>
      </c>
      <c r="MV2">
        <v>1276</v>
      </c>
      <c r="MW2">
        <v>1277</v>
      </c>
      <c r="MX2">
        <v>1330</v>
      </c>
      <c r="MY2">
        <v>1276</v>
      </c>
      <c r="MZ2">
        <v>1277</v>
      </c>
      <c r="NA2">
        <v>1278</v>
      </c>
      <c r="NB2">
        <v>1276</v>
      </c>
      <c r="NC2">
        <v>1276</v>
      </c>
      <c r="ND2">
        <v>1277</v>
      </c>
      <c r="NE2">
        <v>1276</v>
      </c>
      <c r="NF2">
        <v>1293</v>
      </c>
      <c r="NG2">
        <v>1277</v>
      </c>
      <c r="NH2">
        <v>1277</v>
      </c>
      <c r="NI2">
        <v>1276</v>
      </c>
      <c r="NJ2">
        <v>1277</v>
      </c>
      <c r="NK2">
        <v>1276</v>
      </c>
      <c r="NL2">
        <v>1277</v>
      </c>
      <c r="NM2">
        <v>1276</v>
      </c>
      <c r="NN2">
        <v>1291</v>
      </c>
      <c r="NO2">
        <v>1276</v>
      </c>
      <c r="NP2">
        <v>1276</v>
      </c>
      <c r="NQ2">
        <v>1278</v>
      </c>
      <c r="NR2">
        <v>1276</v>
      </c>
      <c r="NS2">
        <v>1276</v>
      </c>
      <c r="NT2">
        <v>1277</v>
      </c>
      <c r="NU2">
        <v>1277</v>
      </c>
      <c r="NV2">
        <v>1300</v>
      </c>
      <c r="NW2">
        <v>1276</v>
      </c>
      <c r="NX2">
        <v>1276</v>
      </c>
      <c r="NY2">
        <v>1278</v>
      </c>
      <c r="NZ2">
        <v>1277</v>
      </c>
      <c r="OA2">
        <v>1277</v>
      </c>
      <c r="OB2">
        <v>1276</v>
      </c>
      <c r="OC2">
        <v>1277</v>
      </c>
      <c r="OD2">
        <v>1321</v>
      </c>
      <c r="OE2">
        <v>1275</v>
      </c>
      <c r="OF2">
        <v>1276</v>
      </c>
      <c r="OG2">
        <v>1277</v>
      </c>
      <c r="OH2">
        <v>1276</v>
      </c>
      <c r="OI2">
        <v>1277</v>
      </c>
      <c r="OJ2">
        <v>1300</v>
      </c>
      <c r="OK2">
        <v>1277</v>
      </c>
      <c r="OL2">
        <v>1304</v>
      </c>
      <c r="OM2">
        <v>1290</v>
      </c>
      <c r="ON2">
        <v>1276</v>
      </c>
      <c r="OO2">
        <v>1281</v>
      </c>
      <c r="OP2">
        <v>1277</v>
      </c>
      <c r="OQ2">
        <v>1297</v>
      </c>
      <c r="OR2">
        <v>1276</v>
      </c>
      <c r="OS2">
        <v>1277</v>
      </c>
      <c r="OT2">
        <v>1279</v>
      </c>
      <c r="OU2">
        <v>1276</v>
      </c>
      <c r="OV2">
        <v>1277</v>
      </c>
      <c r="OW2">
        <v>1276</v>
      </c>
      <c r="OX2">
        <v>1276</v>
      </c>
      <c r="OY2">
        <v>1328</v>
      </c>
      <c r="OZ2">
        <v>1277</v>
      </c>
      <c r="PA2">
        <v>1277</v>
      </c>
      <c r="PB2">
        <v>1278</v>
      </c>
      <c r="PC2">
        <v>1276</v>
      </c>
      <c r="PD2">
        <v>1276</v>
      </c>
      <c r="PE2">
        <v>1277</v>
      </c>
      <c r="PF2">
        <v>1276</v>
      </c>
      <c r="PG2">
        <v>1292</v>
      </c>
      <c r="PH2">
        <v>1276</v>
      </c>
      <c r="PI2">
        <v>1276</v>
      </c>
      <c r="PJ2">
        <v>1277</v>
      </c>
      <c r="PK2">
        <v>1277</v>
      </c>
      <c r="PL2">
        <v>1276</v>
      </c>
      <c r="PM2">
        <v>1277</v>
      </c>
      <c r="PN2">
        <v>1277</v>
      </c>
      <c r="PO2">
        <v>1294</v>
      </c>
      <c r="PP2">
        <v>1276</v>
      </c>
      <c r="PQ2">
        <v>1276</v>
      </c>
      <c r="PR2">
        <v>1277</v>
      </c>
      <c r="PS2">
        <v>1276</v>
      </c>
      <c r="PT2">
        <v>1276</v>
      </c>
      <c r="PU2">
        <v>1279</v>
      </c>
      <c r="PV2">
        <v>1277</v>
      </c>
      <c r="PW2">
        <v>1324</v>
      </c>
      <c r="PX2">
        <v>1276</v>
      </c>
      <c r="PY2">
        <v>1276</v>
      </c>
      <c r="PZ2">
        <v>1277</v>
      </c>
      <c r="QA2">
        <v>1277</v>
      </c>
      <c r="QB2">
        <v>1276</v>
      </c>
      <c r="QC2">
        <v>1276</v>
      </c>
      <c r="QD2">
        <v>1277</v>
      </c>
      <c r="QE2">
        <v>1295</v>
      </c>
      <c r="QF2">
        <v>1277</v>
      </c>
      <c r="QG2">
        <v>1277</v>
      </c>
      <c r="QH2">
        <v>1277</v>
      </c>
      <c r="QI2">
        <v>1276</v>
      </c>
      <c r="QJ2">
        <v>1276</v>
      </c>
      <c r="QK2">
        <v>1277</v>
      </c>
      <c r="QL2">
        <v>1276</v>
      </c>
      <c r="QM2">
        <v>1303</v>
      </c>
      <c r="QN2">
        <v>1276</v>
      </c>
      <c r="QO2">
        <v>1277</v>
      </c>
      <c r="QP2">
        <v>1277</v>
      </c>
      <c r="QQ2">
        <v>1276</v>
      </c>
      <c r="QR2">
        <v>1292</v>
      </c>
      <c r="QS2">
        <v>1277</v>
      </c>
      <c r="QT2">
        <v>1278</v>
      </c>
      <c r="QU2">
        <v>1279</v>
      </c>
      <c r="QV2">
        <v>1277</v>
      </c>
      <c r="QW2">
        <v>1276</v>
      </c>
      <c r="QX2">
        <v>1277</v>
      </c>
      <c r="QY2">
        <v>1278</v>
      </c>
      <c r="QZ2">
        <v>1294</v>
      </c>
      <c r="RA2">
        <v>1277</v>
      </c>
      <c r="RB2">
        <v>1275</v>
      </c>
      <c r="RC2">
        <v>1278</v>
      </c>
      <c r="RD2">
        <v>1276</v>
      </c>
      <c r="RE2">
        <v>1276</v>
      </c>
      <c r="RF2">
        <v>1277</v>
      </c>
      <c r="RG2">
        <v>1277</v>
      </c>
      <c r="RH2">
        <v>1293</v>
      </c>
      <c r="RI2">
        <v>1276</v>
      </c>
      <c r="RJ2">
        <v>1277</v>
      </c>
      <c r="RK2">
        <v>1278</v>
      </c>
      <c r="RL2">
        <v>1276</v>
      </c>
      <c r="RM2">
        <v>1276</v>
      </c>
      <c r="RN2">
        <v>1277</v>
      </c>
      <c r="RO2">
        <v>1276</v>
      </c>
      <c r="RP2">
        <v>1291</v>
      </c>
      <c r="RQ2">
        <v>1277</v>
      </c>
      <c r="RR2">
        <v>1277</v>
      </c>
      <c r="RS2">
        <v>1278</v>
      </c>
      <c r="RT2">
        <v>1277</v>
      </c>
      <c r="RU2">
        <v>1277</v>
      </c>
      <c r="RV2">
        <v>1277</v>
      </c>
      <c r="RW2">
        <v>1277</v>
      </c>
      <c r="RX2">
        <v>1293</v>
      </c>
      <c r="RY2">
        <v>1277</v>
      </c>
      <c r="RZ2">
        <v>1277</v>
      </c>
      <c r="SA2">
        <v>1277</v>
      </c>
      <c r="SB2">
        <v>1277</v>
      </c>
      <c r="SC2">
        <v>1276</v>
      </c>
      <c r="SD2">
        <v>1277</v>
      </c>
      <c r="SE2">
        <v>1277</v>
      </c>
      <c r="SF2">
        <v>1295</v>
      </c>
      <c r="SG2">
        <v>1277</v>
      </c>
      <c r="SH2">
        <v>1276</v>
      </c>
      <c r="SI2">
        <v>1293</v>
      </c>
      <c r="SJ2">
        <v>1277</v>
      </c>
      <c r="SK2">
        <v>1309</v>
      </c>
      <c r="SL2">
        <v>1276</v>
      </c>
      <c r="SM2">
        <v>1276</v>
      </c>
      <c r="SN2">
        <v>1279</v>
      </c>
      <c r="SO2">
        <v>1277</v>
      </c>
      <c r="SP2">
        <v>1276</v>
      </c>
      <c r="SQ2">
        <v>1276</v>
      </c>
      <c r="SR2">
        <v>1276</v>
      </c>
      <c r="SS2">
        <v>1295</v>
      </c>
      <c r="ST2">
        <v>1277</v>
      </c>
      <c r="SU2">
        <v>1275</v>
      </c>
      <c r="SV2">
        <v>1279</v>
      </c>
      <c r="SW2">
        <v>1276</v>
      </c>
      <c r="SX2">
        <v>1276</v>
      </c>
      <c r="SY2">
        <v>1277</v>
      </c>
      <c r="SZ2">
        <v>1276</v>
      </c>
      <c r="TA2">
        <v>1320</v>
      </c>
      <c r="TB2">
        <v>1277</v>
      </c>
      <c r="TC2">
        <v>1276</v>
      </c>
      <c r="TD2">
        <v>1277</v>
      </c>
      <c r="TE2">
        <v>1277</v>
      </c>
      <c r="TF2">
        <v>1279</v>
      </c>
      <c r="TG2">
        <v>1277</v>
      </c>
      <c r="TH2">
        <v>1276</v>
      </c>
      <c r="TI2">
        <v>1338</v>
      </c>
      <c r="TJ2">
        <v>1276</v>
      </c>
      <c r="TK2">
        <v>1277</v>
      </c>
      <c r="TL2">
        <v>1277</v>
      </c>
      <c r="TM2">
        <v>1277</v>
      </c>
      <c r="TN2">
        <v>1277</v>
      </c>
      <c r="TO2">
        <v>1277</v>
      </c>
      <c r="TP2">
        <v>1276</v>
      </c>
      <c r="TQ2">
        <v>1294</v>
      </c>
      <c r="TR2">
        <v>1276</v>
      </c>
      <c r="TS2">
        <v>1277</v>
      </c>
      <c r="TT2">
        <v>1276</v>
      </c>
      <c r="TU2">
        <v>1277</v>
      </c>
      <c r="TV2">
        <v>1276</v>
      </c>
      <c r="TW2">
        <v>1277</v>
      </c>
      <c r="TX2">
        <v>1276</v>
      </c>
      <c r="TY2">
        <v>1293</v>
      </c>
      <c r="TZ2">
        <v>1277</v>
      </c>
      <c r="UA2">
        <v>1276</v>
      </c>
      <c r="UB2">
        <v>1276</v>
      </c>
      <c r="UC2">
        <v>1277</v>
      </c>
      <c r="UD2">
        <v>1276</v>
      </c>
      <c r="UE2">
        <v>1278</v>
      </c>
      <c r="UF2">
        <v>1276</v>
      </c>
      <c r="UG2">
        <v>1292</v>
      </c>
      <c r="UH2">
        <v>1276</v>
      </c>
      <c r="UI2">
        <v>1330</v>
      </c>
      <c r="UJ2">
        <v>1278</v>
      </c>
      <c r="UK2">
        <v>1277</v>
      </c>
      <c r="UL2">
        <v>1299</v>
      </c>
      <c r="UM2">
        <v>1276</v>
      </c>
      <c r="UN2">
        <v>1276</v>
      </c>
      <c r="UO2">
        <v>1279</v>
      </c>
      <c r="UP2">
        <v>1276</v>
      </c>
      <c r="UQ2">
        <v>1277</v>
      </c>
      <c r="UR2">
        <v>1281</v>
      </c>
      <c r="US2">
        <v>1276</v>
      </c>
      <c r="UT2">
        <v>1326</v>
      </c>
      <c r="UU2">
        <v>1277</v>
      </c>
      <c r="UV2">
        <v>1276</v>
      </c>
      <c r="UW2">
        <v>1278</v>
      </c>
      <c r="UX2">
        <v>1276</v>
      </c>
      <c r="UY2">
        <v>1276</v>
      </c>
      <c r="UZ2">
        <v>1276</v>
      </c>
      <c r="VA2">
        <v>1278</v>
      </c>
      <c r="VB2">
        <v>1294</v>
      </c>
      <c r="VC2">
        <v>1277</v>
      </c>
      <c r="VD2">
        <v>1277</v>
      </c>
      <c r="VE2">
        <v>1280</v>
      </c>
      <c r="VF2">
        <v>1277</v>
      </c>
      <c r="VG2">
        <v>1283</v>
      </c>
      <c r="VH2">
        <v>1277</v>
      </c>
      <c r="VI2">
        <v>1277</v>
      </c>
      <c r="VJ2">
        <v>1296</v>
      </c>
      <c r="VK2">
        <v>1278</v>
      </c>
      <c r="VL2">
        <v>1277</v>
      </c>
      <c r="VM2">
        <v>1281</v>
      </c>
      <c r="VN2">
        <v>1276</v>
      </c>
      <c r="VO2">
        <v>1276</v>
      </c>
      <c r="VP2">
        <v>1277</v>
      </c>
      <c r="VQ2">
        <v>1276</v>
      </c>
      <c r="VR2">
        <v>1318</v>
      </c>
      <c r="VS2">
        <v>1277</v>
      </c>
      <c r="VT2">
        <v>1276</v>
      </c>
      <c r="VU2">
        <v>1276</v>
      </c>
      <c r="VV2">
        <v>1275</v>
      </c>
      <c r="VW2">
        <v>1277</v>
      </c>
      <c r="VX2">
        <v>1277</v>
      </c>
      <c r="VY2">
        <v>1276</v>
      </c>
      <c r="VZ2">
        <v>1299</v>
      </c>
      <c r="WA2">
        <v>1277</v>
      </c>
      <c r="WB2">
        <v>1276</v>
      </c>
      <c r="WC2">
        <v>1276</v>
      </c>
      <c r="WD2">
        <v>1276</v>
      </c>
      <c r="WE2">
        <v>1334</v>
      </c>
      <c r="WF2">
        <v>1278</v>
      </c>
      <c r="WG2">
        <v>1277</v>
      </c>
      <c r="WH2">
        <v>1276</v>
      </c>
      <c r="WI2">
        <v>1276</v>
      </c>
      <c r="WJ2">
        <v>1276</v>
      </c>
      <c r="WK2">
        <v>1277</v>
      </c>
      <c r="WL2">
        <v>1276</v>
      </c>
      <c r="WM2">
        <v>1296</v>
      </c>
      <c r="WN2">
        <v>1277</v>
      </c>
      <c r="WO2">
        <v>1277</v>
      </c>
      <c r="WP2">
        <v>1277</v>
      </c>
      <c r="WQ2">
        <v>1276</v>
      </c>
      <c r="WR2">
        <v>1276</v>
      </c>
      <c r="WS2">
        <v>1277</v>
      </c>
      <c r="WT2">
        <v>1275</v>
      </c>
      <c r="WU2">
        <v>1292</v>
      </c>
      <c r="WV2">
        <v>1276</v>
      </c>
      <c r="WW2">
        <v>1281</v>
      </c>
      <c r="WX2">
        <v>1277</v>
      </c>
      <c r="WY2">
        <v>1276</v>
      </c>
      <c r="WZ2">
        <v>1276</v>
      </c>
      <c r="XA2">
        <v>1277</v>
      </c>
      <c r="XB2">
        <v>1277</v>
      </c>
      <c r="XC2">
        <v>1294</v>
      </c>
      <c r="XD2">
        <v>1277</v>
      </c>
      <c r="XE2">
        <v>1336</v>
      </c>
      <c r="XF2">
        <v>1280</v>
      </c>
      <c r="XG2">
        <v>1277</v>
      </c>
      <c r="XH2">
        <v>1298</v>
      </c>
      <c r="XI2">
        <v>1277</v>
      </c>
      <c r="XJ2">
        <v>1276</v>
      </c>
      <c r="XK2">
        <v>1277</v>
      </c>
      <c r="XL2">
        <v>1276</v>
      </c>
      <c r="XM2">
        <v>1277</v>
      </c>
      <c r="XN2">
        <v>1277</v>
      </c>
      <c r="XO2">
        <v>1276</v>
      </c>
      <c r="XP2">
        <v>1344</v>
      </c>
      <c r="XQ2">
        <v>1277</v>
      </c>
      <c r="XR2">
        <v>1277</v>
      </c>
      <c r="XS2">
        <v>1278</v>
      </c>
      <c r="XT2">
        <v>1275</v>
      </c>
      <c r="XU2">
        <v>1277</v>
      </c>
      <c r="XV2">
        <v>1276</v>
      </c>
      <c r="XW2">
        <v>1276</v>
      </c>
      <c r="XX2">
        <v>1292</v>
      </c>
      <c r="XY2">
        <v>1277</v>
      </c>
      <c r="XZ2">
        <v>1282</v>
      </c>
      <c r="YA2">
        <v>1279</v>
      </c>
      <c r="YB2">
        <v>1277</v>
      </c>
      <c r="YC2">
        <v>1276</v>
      </c>
      <c r="YD2">
        <v>1277</v>
      </c>
      <c r="YE2">
        <v>1277</v>
      </c>
      <c r="YF2">
        <v>1292</v>
      </c>
      <c r="YG2">
        <v>1277</v>
      </c>
      <c r="YH2">
        <v>1276</v>
      </c>
      <c r="YI2">
        <v>1278</v>
      </c>
      <c r="YJ2">
        <v>1276</v>
      </c>
      <c r="YK2">
        <v>1276</v>
      </c>
      <c r="YL2">
        <v>1277</v>
      </c>
      <c r="YM2">
        <v>1277</v>
      </c>
      <c r="YN2">
        <v>1296</v>
      </c>
      <c r="YO2">
        <v>1275</v>
      </c>
      <c r="YP2">
        <v>1276</v>
      </c>
      <c r="YQ2">
        <v>1277</v>
      </c>
      <c r="YR2">
        <v>1276</v>
      </c>
      <c r="YS2">
        <v>1277</v>
      </c>
      <c r="YT2">
        <v>1277</v>
      </c>
      <c r="YU2">
        <v>1276</v>
      </c>
      <c r="YV2">
        <v>1292</v>
      </c>
      <c r="YW2">
        <v>1277</v>
      </c>
      <c r="YX2">
        <v>1276</v>
      </c>
      <c r="YY2">
        <v>1278</v>
      </c>
      <c r="YZ2">
        <v>1276</v>
      </c>
      <c r="ZA2">
        <v>1277</v>
      </c>
      <c r="ZB2">
        <v>1277</v>
      </c>
      <c r="ZC2">
        <v>1285</v>
      </c>
      <c r="ZD2">
        <v>1297</v>
      </c>
      <c r="ZE2">
        <v>1277</v>
      </c>
      <c r="ZF2">
        <v>1276</v>
      </c>
      <c r="ZG2">
        <v>1277</v>
      </c>
      <c r="ZH2">
        <v>1276</v>
      </c>
      <c r="ZI2">
        <v>1277</v>
      </c>
      <c r="ZJ2">
        <v>1276</v>
      </c>
      <c r="ZK2">
        <v>1276</v>
      </c>
      <c r="ZL2">
        <v>1293</v>
      </c>
      <c r="ZM2">
        <v>1276</v>
      </c>
      <c r="ZN2">
        <v>1277</v>
      </c>
      <c r="ZO2">
        <v>1277</v>
      </c>
      <c r="ZP2">
        <v>1276</v>
      </c>
      <c r="ZQ2">
        <v>1277</v>
      </c>
      <c r="ZR2">
        <v>1277</v>
      </c>
      <c r="ZS2">
        <v>1276</v>
      </c>
      <c r="ZT2">
        <v>1336</v>
      </c>
      <c r="ZU2">
        <v>1277</v>
      </c>
      <c r="ZV2">
        <v>1276</v>
      </c>
      <c r="ZW2">
        <v>1277</v>
      </c>
      <c r="ZX2">
        <v>1277</v>
      </c>
      <c r="ZY2">
        <v>1293</v>
      </c>
      <c r="ZZ2">
        <v>1277</v>
      </c>
      <c r="AAA2">
        <v>1290</v>
      </c>
      <c r="AAB2">
        <v>1277</v>
      </c>
      <c r="AAC2">
        <v>1278</v>
      </c>
      <c r="AAD2">
        <v>1276</v>
      </c>
      <c r="AAE2">
        <v>1277</v>
      </c>
      <c r="AAF2">
        <v>1276</v>
      </c>
      <c r="AAG2">
        <v>1292</v>
      </c>
      <c r="AAH2">
        <v>1277</v>
      </c>
      <c r="AAI2">
        <v>1277</v>
      </c>
      <c r="AAJ2">
        <v>1278</v>
      </c>
      <c r="AAK2">
        <v>1277</v>
      </c>
      <c r="AAL2">
        <v>1277</v>
      </c>
      <c r="AAM2">
        <v>1278</v>
      </c>
      <c r="AAN2">
        <v>1278</v>
      </c>
      <c r="AAO2">
        <v>1292</v>
      </c>
      <c r="AAP2">
        <v>1276</v>
      </c>
      <c r="AAQ2">
        <v>1277</v>
      </c>
      <c r="AAR2">
        <v>1277</v>
      </c>
      <c r="AAS2">
        <v>1277</v>
      </c>
      <c r="AAT2">
        <v>1290</v>
      </c>
      <c r="AAU2">
        <v>1277</v>
      </c>
      <c r="AAV2">
        <v>1276</v>
      </c>
      <c r="AAW2">
        <v>1278</v>
      </c>
      <c r="AAX2">
        <v>1276</v>
      </c>
      <c r="AAY2">
        <v>1276</v>
      </c>
      <c r="AAZ2">
        <v>1276</v>
      </c>
      <c r="ABA2">
        <v>1276</v>
      </c>
      <c r="ABB2">
        <v>1303</v>
      </c>
      <c r="ABC2">
        <v>1276</v>
      </c>
      <c r="ABD2">
        <v>1277</v>
      </c>
      <c r="ABE2">
        <v>1278</v>
      </c>
      <c r="ABF2">
        <v>1277</v>
      </c>
      <c r="ABG2">
        <v>1277</v>
      </c>
      <c r="ABH2">
        <v>1277</v>
      </c>
      <c r="ABI2">
        <v>1277</v>
      </c>
      <c r="ABJ2">
        <v>1294</v>
      </c>
      <c r="ABK2">
        <v>1276</v>
      </c>
      <c r="ABL2">
        <v>1275</v>
      </c>
      <c r="ABM2">
        <v>1277</v>
      </c>
      <c r="ABN2">
        <v>1276</v>
      </c>
      <c r="ABO2">
        <v>1276</v>
      </c>
      <c r="ABP2">
        <v>1276</v>
      </c>
      <c r="ABQ2">
        <v>1277</v>
      </c>
      <c r="ABR2">
        <v>1292</v>
      </c>
      <c r="ABS2">
        <v>1277</v>
      </c>
      <c r="ABT2">
        <v>1277</v>
      </c>
      <c r="ABU2">
        <v>1278</v>
      </c>
      <c r="ABV2">
        <v>1276</v>
      </c>
      <c r="ABW2">
        <v>1276</v>
      </c>
      <c r="ABX2">
        <v>1277</v>
      </c>
      <c r="ABY2">
        <v>1276</v>
      </c>
      <c r="ABZ2">
        <v>1293</v>
      </c>
      <c r="ACA2">
        <v>1277</v>
      </c>
      <c r="ACB2">
        <v>1277</v>
      </c>
      <c r="ACC2">
        <v>1278</v>
      </c>
      <c r="ACD2">
        <v>1277</v>
      </c>
      <c r="ACE2">
        <v>1277</v>
      </c>
      <c r="ACF2">
        <v>1276</v>
      </c>
      <c r="ACG2">
        <v>1276</v>
      </c>
      <c r="ACH2">
        <v>1293</v>
      </c>
      <c r="ACI2">
        <v>1277</v>
      </c>
      <c r="ACJ2">
        <v>1276</v>
      </c>
      <c r="ACK2">
        <v>1279</v>
      </c>
      <c r="ACL2">
        <v>1277</v>
      </c>
      <c r="ACM2">
        <v>1276</v>
      </c>
      <c r="ACN2">
        <v>1276</v>
      </c>
      <c r="ACO2">
        <v>1277</v>
      </c>
      <c r="ACP2">
        <v>1293</v>
      </c>
      <c r="ACQ2">
        <v>1279</v>
      </c>
      <c r="ACR2">
        <v>1276</v>
      </c>
      <c r="ACS2">
        <v>1278</v>
      </c>
      <c r="ACT2">
        <v>1277</v>
      </c>
      <c r="ACU2">
        <v>1278</v>
      </c>
      <c r="ACV2">
        <v>1277</v>
      </c>
      <c r="ACW2">
        <v>1276</v>
      </c>
      <c r="ACX2">
        <v>1292</v>
      </c>
      <c r="ACY2">
        <v>1277</v>
      </c>
      <c r="ACZ2">
        <v>1276</v>
      </c>
      <c r="ADA2">
        <v>1278</v>
      </c>
      <c r="ADB2">
        <v>1277</v>
      </c>
      <c r="ADC2">
        <v>1276</v>
      </c>
      <c r="ADD2">
        <v>1276</v>
      </c>
      <c r="ADE2">
        <v>1277</v>
      </c>
      <c r="ADF2">
        <v>1295</v>
      </c>
      <c r="ADG2">
        <v>1276</v>
      </c>
      <c r="ADH2">
        <v>1277</v>
      </c>
      <c r="ADI2">
        <v>1278</v>
      </c>
      <c r="ADJ2">
        <v>1276</v>
      </c>
      <c r="ADK2">
        <v>1276</v>
      </c>
      <c r="ADL2">
        <v>1276</v>
      </c>
      <c r="ADM2">
        <v>1276</v>
      </c>
      <c r="ADN2">
        <v>1292</v>
      </c>
      <c r="ADO2">
        <v>1276</v>
      </c>
      <c r="ADP2">
        <v>1277</v>
      </c>
      <c r="ADQ2">
        <v>1277</v>
      </c>
      <c r="ADR2">
        <v>1277</v>
      </c>
      <c r="ADS2">
        <v>1277</v>
      </c>
      <c r="ADT2">
        <v>1277</v>
      </c>
      <c r="ADU2">
        <v>1277</v>
      </c>
      <c r="ADV2">
        <v>1295</v>
      </c>
      <c r="ADW2">
        <v>1291</v>
      </c>
      <c r="ADX2">
        <v>1277</v>
      </c>
      <c r="ADY2">
        <v>1277</v>
      </c>
      <c r="ADZ2">
        <v>1276</v>
      </c>
      <c r="AEA2">
        <v>1348</v>
      </c>
      <c r="AEB2">
        <v>1277</v>
      </c>
      <c r="AEC2">
        <v>1277</v>
      </c>
      <c r="AED2">
        <v>1277</v>
      </c>
      <c r="AEE2">
        <v>1277</v>
      </c>
      <c r="AEF2">
        <v>1277</v>
      </c>
      <c r="AEG2">
        <v>1277</v>
      </c>
      <c r="AEH2">
        <v>1275</v>
      </c>
      <c r="AEI2">
        <v>1293</v>
      </c>
      <c r="AEJ2">
        <v>1278</v>
      </c>
      <c r="AEK2">
        <v>1277</v>
      </c>
      <c r="AEL2">
        <v>1277</v>
      </c>
      <c r="AEM2">
        <v>1277</v>
      </c>
      <c r="AEN2">
        <v>1276</v>
      </c>
      <c r="AEO2">
        <v>1279</v>
      </c>
      <c r="AEP2">
        <v>1352</v>
      </c>
      <c r="AEQ2">
        <v>1279</v>
      </c>
      <c r="AER2">
        <v>1276</v>
      </c>
      <c r="AES2">
        <v>1277</v>
      </c>
      <c r="AET2">
        <v>1277</v>
      </c>
      <c r="AEU2">
        <v>1276</v>
      </c>
      <c r="AEV2">
        <v>1293</v>
      </c>
      <c r="AEW2">
        <v>1277</v>
      </c>
      <c r="AEX2">
        <v>1277</v>
      </c>
      <c r="AEY2">
        <v>1279</v>
      </c>
      <c r="AEZ2">
        <v>1276</v>
      </c>
      <c r="AFA2">
        <v>1276</v>
      </c>
      <c r="AFB2">
        <v>1277</v>
      </c>
      <c r="AFC2">
        <v>1277</v>
      </c>
      <c r="AFD2">
        <v>1292</v>
      </c>
      <c r="AFE2">
        <v>1277</v>
      </c>
      <c r="AFF2">
        <v>1277</v>
      </c>
      <c r="AFG2">
        <v>1286</v>
      </c>
      <c r="AFH2">
        <v>1277</v>
      </c>
      <c r="AFI2">
        <v>1276</v>
      </c>
      <c r="AFJ2">
        <v>1277</v>
      </c>
      <c r="AFK2">
        <v>1289</v>
      </c>
      <c r="AFL2">
        <v>1300</v>
      </c>
      <c r="AFM2">
        <v>1277</v>
      </c>
      <c r="AFN2">
        <v>1276</v>
      </c>
      <c r="AFO2">
        <v>1278</v>
      </c>
      <c r="AFP2">
        <v>1277</v>
      </c>
      <c r="AFQ2">
        <v>1277</v>
      </c>
      <c r="AFR2">
        <v>1278</v>
      </c>
      <c r="AFS2">
        <v>1277</v>
      </c>
      <c r="AFT2">
        <v>1291</v>
      </c>
      <c r="AFU2">
        <v>1277</v>
      </c>
      <c r="AFV2">
        <v>1277</v>
      </c>
      <c r="AFW2">
        <v>1278</v>
      </c>
      <c r="AFX2">
        <v>1277</v>
      </c>
      <c r="AFY2">
        <v>1276</v>
      </c>
      <c r="AFZ2">
        <v>1276</v>
      </c>
      <c r="AGA2">
        <v>1276</v>
      </c>
      <c r="AGB2">
        <v>1292</v>
      </c>
      <c r="AGC2">
        <v>1277</v>
      </c>
      <c r="AGD2">
        <v>1275</v>
      </c>
      <c r="AGE2">
        <v>1277</v>
      </c>
      <c r="AGF2">
        <v>1277</v>
      </c>
      <c r="AGG2">
        <v>1277</v>
      </c>
      <c r="AGH2">
        <v>1276</v>
      </c>
      <c r="AGI2">
        <v>1276</v>
      </c>
      <c r="AGJ2">
        <v>1302</v>
      </c>
      <c r="AGK2">
        <v>1277</v>
      </c>
      <c r="AGL2">
        <v>1276</v>
      </c>
      <c r="AGM2">
        <v>1277</v>
      </c>
      <c r="AGN2">
        <v>1276</v>
      </c>
      <c r="AGO2">
        <v>1276</v>
      </c>
      <c r="AGP2">
        <v>1283</v>
      </c>
      <c r="AGQ2">
        <v>1276</v>
      </c>
      <c r="AGR2">
        <v>1295</v>
      </c>
      <c r="AGS2">
        <v>1277</v>
      </c>
      <c r="AGT2">
        <v>1277</v>
      </c>
      <c r="AGU2">
        <v>1278</v>
      </c>
      <c r="AGV2">
        <v>1277</v>
      </c>
      <c r="AGW2">
        <v>1277</v>
      </c>
      <c r="AGX2">
        <v>1276</v>
      </c>
      <c r="AGY2">
        <v>1276</v>
      </c>
      <c r="AGZ2">
        <v>1293</v>
      </c>
      <c r="AHA2">
        <v>1277</v>
      </c>
      <c r="AHB2">
        <v>1277</v>
      </c>
      <c r="AHC2">
        <v>1277</v>
      </c>
      <c r="AHD2">
        <v>1276</v>
      </c>
      <c r="AHE2">
        <v>1276</v>
      </c>
      <c r="AHF2">
        <v>1277</v>
      </c>
      <c r="AHG2">
        <v>1276</v>
      </c>
      <c r="AHH2">
        <v>1300</v>
      </c>
      <c r="AHI2">
        <v>1278</v>
      </c>
      <c r="AHJ2">
        <v>1276</v>
      </c>
      <c r="AHK2">
        <v>1277</v>
      </c>
      <c r="AHL2">
        <v>1277</v>
      </c>
      <c r="AHM2">
        <v>1276</v>
      </c>
      <c r="AHN2">
        <v>1277</v>
      </c>
      <c r="AHO2">
        <v>1277</v>
      </c>
      <c r="AHP2">
        <v>1292</v>
      </c>
      <c r="AHQ2">
        <v>1276</v>
      </c>
      <c r="AHR2">
        <v>1277</v>
      </c>
      <c r="AHS2">
        <v>1291</v>
      </c>
      <c r="AHT2">
        <v>1277</v>
      </c>
      <c r="AHU2">
        <v>1319</v>
      </c>
      <c r="AHV2">
        <v>1276</v>
      </c>
      <c r="AHW2">
        <v>1277</v>
      </c>
      <c r="AHX2">
        <v>1278</v>
      </c>
      <c r="AHY2">
        <v>1276</v>
      </c>
      <c r="AHZ2">
        <v>1277</v>
      </c>
      <c r="AIA2">
        <v>1277</v>
      </c>
      <c r="AIB2">
        <v>1276</v>
      </c>
      <c r="AIC2">
        <v>1292</v>
      </c>
      <c r="AID2">
        <v>1276</v>
      </c>
      <c r="AIE2">
        <v>1276</v>
      </c>
      <c r="AIF2">
        <v>1277</v>
      </c>
      <c r="AIG2">
        <v>1276</v>
      </c>
      <c r="AIH2">
        <v>1276</v>
      </c>
      <c r="AII2">
        <v>1277</v>
      </c>
      <c r="AIJ2">
        <v>1277</v>
      </c>
      <c r="AIK2">
        <v>1293</v>
      </c>
      <c r="AIL2">
        <v>1278</v>
      </c>
      <c r="AIM2">
        <v>1277</v>
      </c>
      <c r="AIN2">
        <v>1277</v>
      </c>
      <c r="AIO2">
        <v>1277</v>
      </c>
      <c r="AIP2">
        <v>1276</v>
      </c>
      <c r="AIQ2">
        <v>1276</v>
      </c>
      <c r="AIR2">
        <v>1277</v>
      </c>
      <c r="AIS2">
        <v>1291</v>
      </c>
      <c r="AIT2">
        <v>1276</v>
      </c>
      <c r="AIU2">
        <v>1277</v>
      </c>
      <c r="AIV2">
        <v>1276</v>
      </c>
      <c r="AIW2">
        <v>1277</v>
      </c>
      <c r="AIX2">
        <v>1276</v>
      </c>
      <c r="AIY2">
        <v>1276</v>
      </c>
      <c r="AIZ2">
        <v>1276</v>
      </c>
      <c r="AJA2">
        <v>1300</v>
      </c>
      <c r="AJB2">
        <v>1277</v>
      </c>
      <c r="AJC2">
        <v>1277</v>
      </c>
      <c r="AJD2">
        <v>1277</v>
      </c>
      <c r="AJE2">
        <v>1276</v>
      </c>
      <c r="AJF2">
        <v>1291</v>
      </c>
      <c r="AJG2">
        <v>1276</v>
      </c>
      <c r="AJH2">
        <v>1276</v>
      </c>
      <c r="AJI2">
        <v>1279</v>
      </c>
      <c r="AJJ2">
        <v>1276</v>
      </c>
      <c r="AJK2">
        <v>1277</v>
      </c>
      <c r="AJL2">
        <v>1277</v>
      </c>
      <c r="AJM2">
        <v>1276</v>
      </c>
      <c r="AJN2">
        <v>1293</v>
      </c>
      <c r="AJO2">
        <v>1278</v>
      </c>
      <c r="AJP2">
        <v>1277</v>
      </c>
      <c r="AJQ2">
        <v>1279</v>
      </c>
      <c r="AJR2">
        <v>1276</v>
      </c>
      <c r="AJS2">
        <v>1276</v>
      </c>
      <c r="AJT2">
        <v>1276</v>
      </c>
      <c r="AJU2">
        <v>1277</v>
      </c>
      <c r="AJV2">
        <v>1292</v>
      </c>
      <c r="AJW2">
        <v>1277</v>
      </c>
      <c r="AJX2">
        <v>1276</v>
      </c>
      <c r="AJY2">
        <v>1278</v>
      </c>
      <c r="AJZ2">
        <v>1277</v>
      </c>
      <c r="AKA2">
        <v>1277</v>
      </c>
      <c r="AKB2">
        <v>1276</v>
      </c>
      <c r="AKC2">
        <v>1277</v>
      </c>
      <c r="AKD2">
        <v>1293</v>
      </c>
      <c r="AKE2">
        <v>1276</v>
      </c>
      <c r="AKF2">
        <v>1276</v>
      </c>
      <c r="AKG2">
        <v>1277</v>
      </c>
      <c r="AKH2">
        <v>1276</v>
      </c>
      <c r="AKI2">
        <v>1277</v>
      </c>
      <c r="AKJ2">
        <v>1277</v>
      </c>
      <c r="AKK2">
        <v>1276</v>
      </c>
      <c r="AKL2">
        <v>1325</v>
      </c>
      <c r="AKM2">
        <v>1276</v>
      </c>
      <c r="AKN2">
        <v>1276</v>
      </c>
      <c r="AKO2">
        <v>1278</v>
      </c>
      <c r="AKP2">
        <v>1278</v>
      </c>
      <c r="AKQ2">
        <v>1277</v>
      </c>
      <c r="AKR2">
        <v>1277</v>
      </c>
      <c r="AKS2">
        <v>1276</v>
      </c>
      <c r="AKT2">
        <v>1292</v>
      </c>
      <c r="AKU2">
        <v>1277</v>
      </c>
      <c r="AKV2">
        <v>1276</v>
      </c>
      <c r="AKW2">
        <v>1277</v>
      </c>
      <c r="AKX2">
        <v>1276</v>
      </c>
      <c r="AKY2">
        <v>1277</v>
      </c>
      <c r="AKZ2">
        <v>1279</v>
      </c>
      <c r="ALA2">
        <v>1277</v>
      </c>
      <c r="ALB2">
        <v>1324</v>
      </c>
      <c r="ALC2">
        <v>1277</v>
      </c>
      <c r="ALD2">
        <v>1276</v>
      </c>
      <c r="ALE2">
        <v>1277</v>
      </c>
      <c r="ALF2">
        <v>1277</v>
      </c>
      <c r="ALG2">
        <v>1276</v>
      </c>
      <c r="ALH2">
        <v>1276</v>
      </c>
      <c r="ALI2">
        <v>1276</v>
      </c>
      <c r="ALJ2">
        <v>1296</v>
      </c>
      <c r="ALK2">
        <v>1276</v>
      </c>
      <c r="ALL2">
        <v>1276</v>
      </c>
      <c r="ALM2">
        <v>1277</v>
      </c>
      <c r="ALN2">
        <v>1277</v>
      </c>
      <c r="ALO2">
        <v>1333</v>
      </c>
      <c r="ALP2">
        <v>1277</v>
      </c>
    </row>
    <row r="3" spans="1:1004" x14ac:dyDescent="0.3">
      <c r="A3" t="s">
        <v>9</v>
      </c>
      <c r="B3" t="s">
        <v>1</v>
      </c>
      <c r="C3" t="s">
        <v>8</v>
      </c>
      <c r="D3">
        <v>2215</v>
      </c>
      <c r="E3">
        <v>2117</v>
      </c>
      <c r="F3">
        <v>2115</v>
      </c>
      <c r="G3">
        <v>2145</v>
      </c>
      <c r="H3">
        <v>2111</v>
      </c>
      <c r="I3">
        <v>2112</v>
      </c>
      <c r="J3">
        <v>2111</v>
      </c>
      <c r="K3">
        <v>2110</v>
      </c>
      <c r="L3">
        <v>2141</v>
      </c>
      <c r="M3">
        <v>2107</v>
      </c>
      <c r="N3">
        <v>2109</v>
      </c>
      <c r="O3">
        <v>2138</v>
      </c>
      <c r="P3">
        <v>2111</v>
      </c>
      <c r="Q3">
        <v>2111</v>
      </c>
      <c r="R3">
        <v>2110</v>
      </c>
      <c r="S3">
        <v>2107</v>
      </c>
      <c r="T3">
        <v>2333</v>
      </c>
      <c r="U3">
        <v>847</v>
      </c>
      <c r="V3">
        <v>845</v>
      </c>
      <c r="W3">
        <v>859</v>
      </c>
      <c r="X3">
        <v>845</v>
      </c>
      <c r="Y3">
        <v>845</v>
      </c>
      <c r="Z3">
        <v>844</v>
      </c>
      <c r="AA3">
        <v>857</v>
      </c>
      <c r="AB3">
        <v>843</v>
      </c>
      <c r="AC3">
        <v>845</v>
      </c>
      <c r="AD3">
        <v>844</v>
      </c>
      <c r="AE3">
        <v>856</v>
      </c>
      <c r="AF3">
        <v>844</v>
      </c>
      <c r="AG3">
        <v>843</v>
      </c>
      <c r="AH3">
        <v>844</v>
      </c>
      <c r="AI3">
        <v>856</v>
      </c>
      <c r="AJ3">
        <v>843</v>
      </c>
      <c r="AK3">
        <v>843</v>
      </c>
      <c r="AL3">
        <v>843</v>
      </c>
      <c r="AM3">
        <v>856</v>
      </c>
      <c r="AN3">
        <v>843</v>
      </c>
      <c r="AO3">
        <v>843</v>
      </c>
      <c r="AP3">
        <v>843</v>
      </c>
      <c r="AQ3">
        <v>857</v>
      </c>
      <c r="AR3">
        <v>843</v>
      </c>
      <c r="AS3">
        <v>843</v>
      </c>
      <c r="AT3">
        <v>844</v>
      </c>
      <c r="AU3">
        <v>858</v>
      </c>
      <c r="AV3">
        <v>845</v>
      </c>
      <c r="AW3">
        <v>842</v>
      </c>
      <c r="AX3">
        <v>844</v>
      </c>
      <c r="AY3">
        <v>857</v>
      </c>
      <c r="AZ3">
        <v>843</v>
      </c>
      <c r="BA3">
        <v>844</v>
      </c>
      <c r="BB3">
        <v>843</v>
      </c>
      <c r="BC3">
        <v>855</v>
      </c>
      <c r="BD3">
        <v>844</v>
      </c>
      <c r="BE3">
        <v>843</v>
      </c>
      <c r="BF3">
        <v>844</v>
      </c>
      <c r="BG3">
        <v>856</v>
      </c>
      <c r="BH3">
        <v>843</v>
      </c>
      <c r="BI3">
        <v>844</v>
      </c>
      <c r="BJ3">
        <v>843</v>
      </c>
      <c r="BK3">
        <v>857</v>
      </c>
      <c r="BL3">
        <v>843</v>
      </c>
      <c r="BM3">
        <v>844</v>
      </c>
      <c r="BN3">
        <v>844</v>
      </c>
      <c r="BO3">
        <v>857</v>
      </c>
      <c r="BP3">
        <v>843</v>
      </c>
      <c r="BQ3">
        <v>844</v>
      </c>
      <c r="BR3">
        <v>843</v>
      </c>
      <c r="BS3">
        <v>856</v>
      </c>
      <c r="BT3">
        <v>844</v>
      </c>
      <c r="BU3">
        <v>843</v>
      </c>
      <c r="BV3">
        <v>843</v>
      </c>
      <c r="BW3">
        <v>857</v>
      </c>
      <c r="BX3">
        <v>843</v>
      </c>
      <c r="BY3">
        <v>844</v>
      </c>
      <c r="BZ3">
        <v>843</v>
      </c>
      <c r="CA3">
        <v>856</v>
      </c>
      <c r="CB3">
        <v>844</v>
      </c>
      <c r="CC3">
        <v>844</v>
      </c>
      <c r="CD3">
        <v>843</v>
      </c>
      <c r="CE3">
        <v>863</v>
      </c>
      <c r="CF3">
        <v>844</v>
      </c>
      <c r="CG3">
        <v>843</v>
      </c>
      <c r="CH3">
        <v>844</v>
      </c>
      <c r="CI3">
        <v>858</v>
      </c>
      <c r="CJ3">
        <v>844</v>
      </c>
      <c r="CK3">
        <v>843</v>
      </c>
      <c r="CL3">
        <v>843</v>
      </c>
      <c r="CM3">
        <v>856</v>
      </c>
      <c r="CN3">
        <v>844</v>
      </c>
      <c r="CO3">
        <v>842</v>
      </c>
      <c r="CP3">
        <v>844</v>
      </c>
      <c r="CQ3">
        <v>856</v>
      </c>
      <c r="CR3">
        <v>843</v>
      </c>
      <c r="CS3">
        <v>843</v>
      </c>
      <c r="CT3">
        <v>843</v>
      </c>
      <c r="CU3">
        <v>856</v>
      </c>
      <c r="CV3">
        <v>842</v>
      </c>
      <c r="CW3">
        <v>844</v>
      </c>
      <c r="CX3">
        <v>844</v>
      </c>
      <c r="CY3">
        <v>875</v>
      </c>
      <c r="CZ3">
        <v>845</v>
      </c>
      <c r="DA3">
        <v>844</v>
      </c>
      <c r="DB3">
        <v>845</v>
      </c>
      <c r="DC3">
        <v>857</v>
      </c>
      <c r="DD3">
        <v>844</v>
      </c>
      <c r="DE3">
        <v>844</v>
      </c>
      <c r="DF3">
        <v>844</v>
      </c>
      <c r="DG3">
        <v>856</v>
      </c>
      <c r="DH3">
        <v>844</v>
      </c>
      <c r="DI3">
        <v>844</v>
      </c>
      <c r="DJ3">
        <v>843</v>
      </c>
      <c r="DK3">
        <v>856</v>
      </c>
      <c r="DL3">
        <v>843</v>
      </c>
      <c r="DM3">
        <v>844</v>
      </c>
      <c r="DN3">
        <v>843</v>
      </c>
      <c r="DO3">
        <v>855</v>
      </c>
      <c r="DP3">
        <v>844</v>
      </c>
      <c r="DQ3">
        <v>844</v>
      </c>
      <c r="DR3">
        <v>843</v>
      </c>
      <c r="DS3">
        <v>858</v>
      </c>
      <c r="DT3">
        <v>843</v>
      </c>
      <c r="DU3">
        <v>844</v>
      </c>
      <c r="DV3">
        <v>845</v>
      </c>
      <c r="DW3">
        <v>857</v>
      </c>
      <c r="DX3">
        <v>843</v>
      </c>
      <c r="DY3">
        <v>843</v>
      </c>
      <c r="DZ3">
        <v>842</v>
      </c>
      <c r="EA3">
        <v>856</v>
      </c>
      <c r="EB3">
        <v>843</v>
      </c>
      <c r="EC3">
        <v>844</v>
      </c>
      <c r="ED3">
        <v>843</v>
      </c>
      <c r="EE3">
        <v>856</v>
      </c>
      <c r="EF3">
        <v>844</v>
      </c>
      <c r="EG3">
        <v>842</v>
      </c>
      <c r="EH3">
        <v>843</v>
      </c>
      <c r="EI3">
        <v>857</v>
      </c>
      <c r="EJ3">
        <v>843</v>
      </c>
      <c r="EK3">
        <v>843</v>
      </c>
      <c r="EL3">
        <v>844</v>
      </c>
      <c r="EM3">
        <v>857</v>
      </c>
      <c r="EN3">
        <v>844</v>
      </c>
      <c r="EO3">
        <v>846</v>
      </c>
      <c r="EP3">
        <v>844</v>
      </c>
      <c r="EQ3">
        <v>859</v>
      </c>
      <c r="ER3">
        <v>847</v>
      </c>
      <c r="ES3">
        <v>843</v>
      </c>
      <c r="ET3">
        <v>843</v>
      </c>
      <c r="EU3">
        <v>859</v>
      </c>
      <c r="EV3">
        <v>842</v>
      </c>
      <c r="EW3">
        <v>843</v>
      </c>
      <c r="EX3">
        <v>843</v>
      </c>
      <c r="EY3">
        <v>860</v>
      </c>
      <c r="EZ3">
        <v>842</v>
      </c>
      <c r="FA3">
        <v>842</v>
      </c>
      <c r="FB3">
        <v>843</v>
      </c>
      <c r="FC3">
        <v>859</v>
      </c>
      <c r="FD3">
        <v>843</v>
      </c>
      <c r="FE3">
        <v>844</v>
      </c>
      <c r="FF3">
        <v>842</v>
      </c>
      <c r="FG3">
        <v>859</v>
      </c>
      <c r="FH3">
        <v>843</v>
      </c>
      <c r="FI3">
        <v>843</v>
      </c>
      <c r="FJ3">
        <v>844</v>
      </c>
      <c r="FK3">
        <v>859</v>
      </c>
      <c r="FL3">
        <v>844</v>
      </c>
      <c r="FM3">
        <v>842</v>
      </c>
      <c r="FN3">
        <v>843</v>
      </c>
      <c r="FO3">
        <v>856</v>
      </c>
      <c r="FP3">
        <v>844</v>
      </c>
      <c r="FQ3">
        <v>844</v>
      </c>
      <c r="FR3">
        <v>844</v>
      </c>
      <c r="FS3">
        <v>858</v>
      </c>
      <c r="FT3">
        <v>843</v>
      </c>
      <c r="FU3">
        <v>844</v>
      </c>
      <c r="FV3">
        <v>844</v>
      </c>
      <c r="FW3">
        <v>857</v>
      </c>
      <c r="FX3">
        <v>843</v>
      </c>
      <c r="FY3">
        <v>844</v>
      </c>
      <c r="FZ3">
        <v>843</v>
      </c>
      <c r="GA3">
        <v>856</v>
      </c>
      <c r="GB3">
        <v>843</v>
      </c>
      <c r="GC3">
        <v>843</v>
      </c>
      <c r="GD3">
        <v>844</v>
      </c>
      <c r="GE3">
        <v>862</v>
      </c>
      <c r="GF3">
        <v>844</v>
      </c>
      <c r="GG3">
        <v>844</v>
      </c>
      <c r="GH3">
        <v>844</v>
      </c>
      <c r="GI3">
        <v>857</v>
      </c>
      <c r="GJ3">
        <v>842</v>
      </c>
      <c r="GK3">
        <v>843</v>
      </c>
      <c r="GL3">
        <v>843</v>
      </c>
      <c r="GM3">
        <v>857</v>
      </c>
      <c r="GN3">
        <v>844</v>
      </c>
      <c r="GO3">
        <v>844</v>
      </c>
      <c r="GP3">
        <v>843</v>
      </c>
      <c r="GQ3">
        <v>856</v>
      </c>
      <c r="GR3">
        <v>844</v>
      </c>
      <c r="GS3">
        <v>846</v>
      </c>
      <c r="GT3">
        <v>843</v>
      </c>
      <c r="GU3">
        <v>931</v>
      </c>
      <c r="GV3">
        <v>844</v>
      </c>
      <c r="GW3">
        <v>844</v>
      </c>
      <c r="GX3">
        <v>844</v>
      </c>
      <c r="GY3">
        <v>859</v>
      </c>
      <c r="GZ3">
        <v>843</v>
      </c>
      <c r="HA3">
        <v>844</v>
      </c>
      <c r="HB3">
        <v>843</v>
      </c>
      <c r="HC3">
        <v>857</v>
      </c>
      <c r="HD3">
        <v>843</v>
      </c>
      <c r="HE3">
        <v>844</v>
      </c>
      <c r="HF3">
        <v>843</v>
      </c>
      <c r="HG3">
        <v>857</v>
      </c>
      <c r="HH3">
        <v>844</v>
      </c>
      <c r="HI3">
        <v>842</v>
      </c>
      <c r="HJ3">
        <v>843</v>
      </c>
      <c r="HK3">
        <v>856</v>
      </c>
      <c r="HL3">
        <v>843</v>
      </c>
      <c r="HM3">
        <v>843</v>
      </c>
      <c r="HN3">
        <v>843</v>
      </c>
      <c r="HO3">
        <v>855</v>
      </c>
      <c r="HP3">
        <v>842</v>
      </c>
      <c r="HQ3">
        <v>843</v>
      </c>
      <c r="HR3">
        <v>842</v>
      </c>
      <c r="HS3">
        <v>858</v>
      </c>
      <c r="HT3">
        <v>843</v>
      </c>
      <c r="HU3">
        <v>842</v>
      </c>
      <c r="HV3">
        <v>843</v>
      </c>
      <c r="HW3">
        <v>858</v>
      </c>
      <c r="HX3">
        <v>841</v>
      </c>
      <c r="HY3">
        <v>846</v>
      </c>
      <c r="HZ3">
        <v>844</v>
      </c>
      <c r="IA3">
        <v>859</v>
      </c>
      <c r="IB3">
        <v>842</v>
      </c>
      <c r="IC3">
        <v>843</v>
      </c>
      <c r="ID3">
        <v>843</v>
      </c>
      <c r="IE3">
        <v>860</v>
      </c>
      <c r="IF3">
        <v>844</v>
      </c>
      <c r="IG3">
        <v>844</v>
      </c>
      <c r="IH3">
        <v>843</v>
      </c>
      <c r="II3">
        <v>858</v>
      </c>
      <c r="IJ3">
        <v>844</v>
      </c>
      <c r="IK3">
        <v>843</v>
      </c>
      <c r="IL3">
        <v>843</v>
      </c>
      <c r="IM3">
        <v>860</v>
      </c>
      <c r="IN3">
        <v>844</v>
      </c>
      <c r="IO3">
        <v>842</v>
      </c>
      <c r="IP3">
        <v>843</v>
      </c>
      <c r="IQ3">
        <v>857</v>
      </c>
      <c r="IR3">
        <v>843</v>
      </c>
      <c r="IS3">
        <v>844</v>
      </c>
      <c r="IT3">
        <v>844</v>
      </c>
      <c r="IU3">
        <v>857</v>
      </c>
      <c r="IV3">
        <v>843</v>
      </c>
      <c r="IW3">
        <v>843</v>
      </c>
      <c r="IX3">
        <v>842</v>
      </c>
      <c r="IY3">
        <v>856</v>
      </c>
      <c r="IZ3">
        <v>843</v>
      </c>
      <c r="JA3">
        <v>844</v>
      </c>
      <c r="JB3">
        <v>843</v>
      </c>
      <c r="JC3">
        <v>856</v>
      </c>
      <c r="JD3">
        <v>843</v>
      </c>
      <c r="JE3">
        <v>842</v>
      </c>
      <c r="JF3">
        <v>843</v>
      </c>
      <c r="JG3">
        <v>855</v>
      </c>
      <c r="JH3">
        <v>843</v>
      </c>
      <c r="JI3">
        <v>844</v>
      </c>
      <c r="JJ3">
        <v>843</v>
      </c>
      <c r="JK3">
        <v>857</v>
      </c>
      <c r="JL3">
        <v>844</v>
      </c>
      <c r="JM3">
        <v>843</v>
      </c>
      <c r="JN3">
        <v>844</v>
      </c>
      <c r="JO3">
        <v>856</v>
      </c>
      <c r="JP3">
        <v>843</v>
      </c>
      <c r="JQ3">
        <v>843</v>
      </c>
      <c r="JR3">
        <v>843</v>
      </c>
      <c r="JS3">
        <v>856</v>
      </c>
      <c r="JT3">
        <v>843</v>
      </c>
      <c r="JU3">
        <v>843</v>
      </c>
      <c r="JV3">
        <v>843</v>
      </c>
      <c r="JW3">
        <v>855</v>
      </c>
      <c r="JX3">
        <v>844</v>
      </c>
      <c r="JY3">
        <v>844</v>
      </c>
      <c r="JZ3">
        <v>843</v>
      </c>
      <c r="KA3">
        <v>856</v>
      </c>
      <c r="KB3">
        <v>843</v>
      </c>
      <c r="KC3">
        <v>844</v>
      </c>
      <c r="KD3">
        <v>844</v>
      </c>
      <c r="KE3">
        <v>862</v>
      </c>
      <c r="KF3">
        <v>844</v>
      </c>
      <c r="KG3">
        <v>843</v>
      </c>
      <c r="KH3">
        <v>842</v>
      </c>
      <c r="KI3">
        <v>857</v>
      </c>
      <c r="KJ3">
        <v>843</v>
      </c>
      <c r="KK3">
        <v>843</v>
      </c>
      <c r="KL3">
        <v>842</v>
      </c>
      <c r="KM3">
        <v>855</v>
      </c>
      <c r="KN3">
        <v>844</v>
      </c>
      <c r="KO3">
        <v>844</v>
      </c>
      <c r="KP3">
        <v>844</v>
      </c>
      <c r="KQ3">
        <v>900</v>
      </c>
      <c r="KR3">
        <v>846</v>
      </c>
      <c r="KS3">
        <v>844</v>
      </c>
      <c r="KT3">
        <v>844</v>
      </c>
      <c r="KU3">
        <v>857</v>
      </c>
      <c r="KV3">
        <v>844</v>
      </c>
      <c r="KW3">
        <v>846</v>
      </c>
      <c r="KX3">
        <v>843</v>
      </c>
      <c r="KY3">
        <v>859</v>
      </c>
      <c r="KZ3">
        <v>844</v>
      </c>
      <c r="LA3">
        <v>843</v>
      </c>
      <c r="LB3">
        <v>843</v>
      </c>
      <c r="LC3">
        <v>859</v>
      </c>
      <c r="LD3">
        <v>843</v>
      </c>
      <c r="LE3">
        <v>843</v>
      </c>
      <c r="LF3">
        <v>843</v>
      </c>
      <c r="LG3">
        <v>859</v>
      </c>
      <c r="LH3">
        <v>843</v>
      </c>
      <c r="LI3">
        <v>843</v>
      </c>
      <c r="LJ3">
        <v>843</v>
      </c>
      <c r="LK3">
        <v>861</v>
      </c>
      <c r="LL3">
        <v>843</v>
      </c>
      <c r="LM3">
        <v>843</v>
      </c>
      <c r="LN3">
        <v>844</v>
      </c>
      <c r="LO3">
        <v>857</v>
      </c>
      <c r="LP3">
        <v>842</v>
      </c>
      <c r="LQ3">
        <v>843</v>
      </c>
      <c r="LR3">
        <v>844</v>
      </c>
      <c r="LS3">
        <v>859</v>
      </c>
      <c r="LT3">
        <v>843</v>
      </c>
      <c r="LU3">
        <v>843</v>
      </c>
      <c r="LV3">
        <v>843</v>
      </c>
      <c r="LW3">
        <v>855</v>
      </c>
      <c r="LX3">
        <v>843</v>
      </c>
      <c r="LY3">
        <v>841</v>
      </c>
      <c r="LZ3">
        <v>843</v>
      </c>
      <c r="MA3">
        <v>858</v>
      </c>
      <c r="MB3">
        <v>843</v>
      </c>
      <c r="MC3">
        <v>843</v>
      </c>
      <c r="MD3">
        <v>844</v>
      </c>
      <c r="ME3">
        <v>857</v>
      </c>
      <c r="MF3">
        <v>843</v>
      </c>
      <c r="MG3">
        <v>843</v>
      </c>
      <c r="MH3">
        <v>843</v>
      </c>
      <c r="MI3">
        <v>857</v>
      </c>
      <c r="MJ3">
        <v>843</v>
      </c>
      <c r="MK3">
        <v>843</v>
      </c>
      <c r="ML3">
        <v>844</v>
      </c>
      <c r="MM3">
        <v>858</v>
      </c>
      <c r="MN3">
        <v>843</v>
      </c>
      <c r="MO3">
        <v>844</v>
      </c>
      <c r="MP3">
        <v>845</v>
      </c>
      <c r="MQ3">
        <v>858</v>
      </c>
      <c r="MR3">
        <v>843</v>
      </c>
      <c r="MS3">
        <v>843</v>
      </c>
      <c r="MT3">
        <v>844</v>
      </c>
      <c r="MU3">
        <v>858</v>
      </c>
      <c r="MV3">
        <v>843</v>
      </c>
      <c r="MW3">
        <v>844</v>
      </c>
      <c r="MX3">
        <v>844</v>
      </c>
      <c r="MY3">
        <v>882</v>
      </c>
      <c r="MZ3">
        <v>845</v>
      </c>
      <c r="NA3">
        <v>844</v>
      </c>
      <c r="NB3">
        <v>844</v>
      </c>
      <c r="NC3">
        <v>859</v>
      </c>
      <c r="ND3">
        <v>844</v>
      </c>
      <c r="NE3">
        <v>843</v>
      </c>
      <c r="NF3">
        <v>843</v>
      </c>
      <c r="NG3">
        <v>859</v>
      </c>
      <c r="NH3">
        <v>843</v>
      </c>
      <c r="NI3">
        <v>843</v>
      </c>
      <c r="NJ3">
        <v>844</v>
      </c>
      <c r="NK3">
        <v>855</v>
      </c>
      <c r="NL3">
        <v>843</v>
      </c>
      <c r="NM3">
        <v>843</v>
      </c>
      <c r="NN3">
        <v>843</v>
      </c>
      <c r="NO3">
        <v>856</v>
      </c>
      <c r="NP3">
        <v>844</v>
      </c>
      <c r="NQ3">
        <v>844</v>
      </c>
      <c r="NR3">
        <v>844</v>
      </c>
      <c r="NS3">
        <v>857</v>
      </c>
      <c r="NT3">
        <v>843</v>
      </c>
      <c r="NU3">
        <v>843</v>
      </c>
      <c r="NV3">
        <v>843</v>
      </c>
      <c r="NW3">
        <v>857</v>
      </c>
      <c r="NX3">
        <v>844</v>
      </c>
      <c r="NY3">
        <v>843</v>
      </c>
      <c r="NZ3">
        <v>844</v>
      </c>
      <c r="OA3">
        <v>856</v>
      </c>
      <c r="OB3">
        <v>844</v>
      </c>
      <c r="OC3">
        <v>843</v>
      </c>
      <c r="OD3">
        <v>842</v>
      </c>
      <c r="OE3">
        <v>862</v>
      </c>
      <c r="OF3">
        <v>842</v>
      </c>
      <c r="OG3">
        <v>843</v>
      </c>
      <c r="OH3">
        <v>843</v>
      </c>
      <c r="OI3">
        <v>856</v>
      </c>
      <c r="OJ3">
        <v>844</v>
      </c>
      <c r="OK3">
        <v>843</v>
      </c>
      <c r="OL3">
        <v>841</v>
      </c>
      <c r="OM3">
        <v>873</v>
      </c>
      <c r="ON3">
        <v>845</v>
      </c>
      <c r="OO3">
        <v>845</v>
      </c>
      <c r="OP3">
        <v>844</v>
      </c>
      <c r="OQ3">
        <v>858</v>
      </c>
      <c r="OR3">
        <v>843</v>
      </c>
      <c r="OS3">
        <v>844</v>
      </c>
      <c r="OT3">
        <v>845</v>
      </c>
      <c r="OU3">
        <v>857</v>
      </c>
      <c r="OV3">
        <v>843</v>
      </c>
      <c r="OW3">
        <v>843</v>
      </c>
      <c r="OX3">
        <v>844</v>
      </c>
      <c r="OY3">
        <v>857</v>
      </c>
      <c r="OZ3">
        <v>843</v>
      </c>
      <c r="PA3">
        <v>843</v>
      </c>
      <c r="PB3">
        <v>843</v>
      </c>
      <c r="PC3">
        <v>856</v>
      </c>
      <c r="PD3">
        <v>844</v>
      </c>
      <c r="PE3">
        <v>844</v>
      </c>
      <c r="PF3">
        <v>844</v>
      </c>
      <c r="PG3">
        <v>856</v>
      </c>
      <c r="PH3">
        <v>842</v>
      </c>
      <c r="PI3">
        <v>842</v>
      </c>
      <c r="PJ3">
        <v>843</v>
      </c>
      <c r="PK3">
        <v>856</v>
      </c>
      <c r="PL3">
        <v>843</v>
      </c>
      <c r="PM3">
        <v>843</v>
      </c>
      <c r="PN3">
        <v>843</v>
      </c>
      <c r="PO3">
        <v>857</v>
      </c>
      <c r="PP3">
        <v>844</v>
      </c>
      <c r="PQ3">
        <v>842</v>
      </c>
      <c r="PR3">
        <v>843</v>
      </c>
      <c r="PS3">
        <v>858</v>
      </c>
      <c r="PT3">
        <v>845</v>
      </c>
      <c r="PU3">
        <v>843</v>
      </c>
      <c r="PV3">
        <v>843</v>
      </c>
      <c r="PW3">
        <v>860</v>
      </c>
      <c r="PX3">
        <v>844</v>
      </c>
      <c r="PY3">
        <v>843</v>
      </c>
      <c r="PZ3">
        <v>843</v>
      </c>
      <c r="QA3">
        <v>859</v>
      </c>
      <c r="QB3">
        <v>843</v>
      </c>
      <c r="QC3">
        <v>843</v>
      </c>
      <c r="QD3">
        <v>843</v>
      </c>
      <c r="QE3">
        <v>858</v>
      </c>
      <c r="QF3">
        <v>843</v>
      </c>
      <c r="QG3">
        <v>843</v>
      </c>
      <c r="QH3">
        <v>844</v>
      </c>
      <c r="QI3">
        <v>860</v>
      </c>
      <c r="QJ3">
        <v>844</v>
      </c>
      <c r="QK3">
        <v>843</v>
      </c>
      <c r="QL3">
        <v>843</v>
      </c>
      <c r="QM3">
        <v>858</v>
      </c>
      <c r="QN3">
        <v>844</v>
      </c>
      <c r="QO3">
        <v>843</v>
      </c>
      <c r="QP3">
        <v>844</v>
      </c>
      <c r="QQ3">
        <v>856</v>
      </c>
      <c r="QR3">
        <v>843</v>
      </c>
      <c r="QS3">
        <v>843</v>
      </c>
      <c r="QT3">
        <v>845</v>
      </c>
      <c r="QU3">
        <v>857</v>
      </c>
      <c r="QV3">
        <v>844</v>
      </c>
      <c r="QW3">
        <v>843</v>
      </c>
      <c r="QX3">
        <v>844</v>
      </c>
      <c r="QY3">
        <v>857</v>
      </c>
      <c r="QZ3">
        <v>844</v>
      </c>
      <c r="RA3">
        <v>842</v>
      </c>
      <c r="RB3">
        <v>844</v>
      </c>
      <c r="RC3">
        <v>857</v>
      </c>
      <c r="RD3">
        <v>843</v>
      </c>
      <c r="RE3">
        <v>843</v>
      </c>
      <c r="RF3">
        <v>843</v>
      </c>
      <c r="RG3">
        <v>856</v>
      </c>
      <c r="RH3">
        <v>844</v>
      </c>
      <c r="RI3">
        <v>844</v>
      </c>
      <c r="RJ3">
        <v>843</v>
      </c>
      <c r="RK3">
        <v>856</v>
      </c>
      <c r="RL3">
        <v>844</v>
      </c>
      <c r="RM3">
        <v>843</v>
      </c>
      <c r="RN3">
        <v>844</v>
      </c>
      <c r="RO3">
        <v>857</v>
      </c>
      <c r="RP3">
        <v>845</v>
      </c>
      <c r="RQ3">
        <v>843</v>
      </c>
      <c r="RR3">
        <v>844</v>
      </c>
      <c r="RS3">
        <v>857</v>
      </c>
      <c r="RT3">
        <v>843</v>
      </c>
      <c r="RU3">
        <v>842</v>
      </c>
      <c r="RV3">
        <v>843</v>
      </c>
      <c r="RW3">
        <v>857</v>
      </c>
      <c r="RX3">
        <v>844</v>
      </c>
      <c r="RY3">
        <v>843</v>
      </c>
      <c r="RZ3">
        <v>843</v>
      </c>
      <c r="SA3">
        <v>857</v>
      </c>
      <c r="SB3">
        <v>843</v>
      </c>
      <c r="SC3">
        <v>843</v>
      </c>
      <c r="SD3">
        <v>843</v>
      </c>
      <c r="SE3">
        <v>863</v>
      </c>
      <c r="SF3">
        <v>844</v>
      </c>
      <c r="SG3">
        <v>843</v>
      </c>
      <c r="SH3">
        <v>843</v>
      </c>
      <c r="SI3">
        <v>872</v>
      </c>
      <c r="SJ3">
        <v>845</v>
      </c>
      <c r="SK3">
        <v>844</v>
      </c>
      <c r="SL3">
        <v>844</v>
      </c>
      <c r="SM3">
        <v>858</v>
      </c>
      <c r="SN3">
        <v>843</v>
      </c>
      <c r="SO3">
        <v>843</v>
      </c>
      <c r="SP3">
        <v>845</v>
      </c>
      <c r="SQ3">
        <v>856</v>
      </c>
      <c r="SR3">
        <v>844</v>
      </c>
      <c r="SS3">
        <v>843</v>
      </c>
      <c r="ST3">
        <v>844</v>
      </c>
      <c r="SU3">
        <v>856</v>
      </c>
      <c r="SV3">
        <v>844</v>
      </c>
      <c r="SW3">
        <v>844</v>
      </c>
      <c r="SX3">
        <v>843</v>
      </c>
      <c r="SY3">
        <v>856</v>
      </c>
      <c r="SZ3">
        <v>844</v>
      </c>
      <c r="TA3">
        <v>844</v>
      </c>
      <c r="TB3">
        <v>844</v>
      </c>
      <c r="TC3">
        <v>858</v>
      </c>
      <c r="TD3">
        <v>843</v>
      </c>
      <c r="TE3">
        <v>842</v>
      </c>
      <c r="TF3">
        <v>847</v>
      </c>
      <c r="TG3">
        <v>857</v>
      </c>
      <c r="TH3">
        <v>843</v>
      </c>
      <c r="TI3">
        <v>844</v>
      </c>
      <c r="TJ3">
        <v>843</v>
      </c>
      <c r="TK3">
        <v>857</v>
      </c>
      <c r="TL3">
        <v>844</v>
      </c>
      <c r="TM3">
        <v>843</v>
      </c>
      <c r="TN3">
        <v>844</v>
      </c>
      <c r="TO3">
        <v>857</v>
      </c>
      <c r="TP3">
        <v>845</v>
      </c>
      <c r="TQ3">
        <v>844</v>
      </c>
      <c r="TR3">
        <v>843</v>
      </c>
      <c r="TS3">
        <v>856</v>
      </c>
      <c r="TT3">
        <v>843</v>
      </c>
      <c r="TU3">
        <v>843</v>
      </c>
      <c r="TV3">
        <v>843</v>
      </c>
      <c r="TW3">
        <v>856</v>
      </c>
      <c r="TX3">
        <v>844</v>
      </c>
      <c r="TY3">
        <v>843</v>
      </c>
      <c r="TZ3">
        <v>844</v>
      </c>
      <c r="UA3">
        <v>856</v>
      </c>
      <c r="UB3">
        <v>844</v>
      </c>
      <c r="UC3">
        <v>843</v>
      </c>
      <c r="UD3">
        <v>843</v>
      </c>
      <c r="UE3">
        <v>857</v>
      </c>
      <c r="UF3">
        <v>844</v>
      </c>
      <c r="UG3">
        <v>843</v>
      </c>
      <c r="UH3">
        <v>844</v>
      </c>
      <c r="UI3">
        <v>861</v>
      </c>
      <c r="UJ3">
        <v>843</v>
      </c>
      <c r="UK3">
        <v>844</v>
      </c>
      <c r="UL3">
        <v>843</v>
      </c>
      <c r="UM3">
        <v>855</v>
      </c>
      <c r="UN3">
        <v>844</v>
      </c>
      <c r="UO3">
        <v>844</v>
      </c>
      <c r="UP3">
        <v>844</v>
      </c>
      <c r="UQ3">
        <v>856</v>
      </c>
      <c r="UR3">
        <v>842</v>
      </c>
      <c r="US3">
        <v>843</v>
      </c>
      <c r="UT3">
        <v>843</v>
      </c>
      <c r="UU3">
        <v>856</v>
      </c>
      <c r="UV3">
        <v>844</v>
      </c>
      <c r="UW3">
        <v>844</v>
      </c>
      <c r="UX3">
        <v>843</v>
      </c>
      <c r="UY3">
        <v>857</v>
      </c>
      <c r="UZ3">
        <v>843</v>
      </c>
      <c r="VA3">
        <v>843</v>
      </c>
      <c r="VB3">
        <v>844</v>
      </c>
      <c r="VC3">
        <v>856</v>
      </c>
      <c r="VD3">
        <v>842</v>
      </c>
      <c r="VE3">
        <v>843</v>
      </c>
      <c r="VF3">
        <v>844</v>
      </c>
      <c r="VG3">
        <v>857</v>
      </c>
      <c r="VH3">
        <v>843</v>
      </c>
      <c r="VI3">
        <v>843</v>
      </c>
      <c r="VJ3">
        <v>844</v>
      </c>
      <c r="VK3">
        <v>856</v>
      </c>
      <c r="VL3">
        <v>844</v>
      </c>
      <c r="VM3">
        <v>846</v>
      </c>
      <c r="VN3">
        <v>844</v>
      </c>
      <c r="VO3">
        <v>882</v>
      </c>
      <c r="VP3">
        <v>844</v>
      </c>
      <c r="VQ3">
        <v>844</v>
      </c>
      <c r="VR3">
        <v>843</v>
      </c>
      <c r="VS3">
        <v>857</v>
      </c>
      <c r="VT3">
        <v>844</v>
      </c>
      <c r="VU3">
        <v>843</v>
      </c>
      <c r="VV3">
        <v>844</v>
      </c>
      <c r="VW3">
        <v>857</v>
      </c>
      <c r="VX3">
        <v>843</v>
      </c>
      <c r="VY3">
        <v>843</v>
      </c>
      <c r="VZ3">
        <v>848</v>
      </c>
      <c r="WA3">
        <v>857</v>
      </c>
      <c r="WB3">
        <v>843</v>
      </c>
      <c r="WC3">
        <v>843</v>
      </c>
      <c r="WD3">
        <v>843</v>
      </c>
      <c r="WE3">
        <v>878</v>
      </c>
      <c r="WF3">
        <v>845</v>
      </c>
      <c r="WG3">
        <v>843</v>
      </c>
      <c r="WH3">
        <v>843</v>
      </c>
      <c r="WI3">
        <v>857</v>
      </c>
      <c r="WJ3">
        <v>844</v>
      </c>
      <c r="WK3">
        <v>844</v>
      </c>
      <c r="WL3">
        <v>843</v>
      </c>
      <c r="WM3">
        <v>856</v>
      </c>
      <c r="WN3">
        <v>844</v>
      </c>
      <c r="WO3">
        <v>843</v>
      </c>
      <c r="WP3">
        <v>844</v>
      </c>
      <c r="WQ3">
        <v>857</v>
      </c>
      <c r="WR3">
        <v>844</v>
      </c>
      <c r="WS3">
        <v>844</v>
      </c>
      <c r="WT3">
        <v>844</v>
      </c>
      <c r="WU3">
        <v>919</v>
      </c>
      <c r="WV3">
        <v>843</v>
      </c>
      <c r="WW3">
        <v>842</v>
      </c>
      <c r="WX3">
        <v>844</v>
      </c>
      <c r="WY3">
        <v>858</v>
      </c>
      <c r="WZ3">
        <v>844</v>
      </c>
      <c r="XA3">
        <v>844</v>
      </c>
      <c r="XB3">
        <v>843</v>
      </c>
      <c r="XC3">
        <v>857</v>
      </c>
      <c r="XD3">
        <v>843</v>
      </c>
      <c r="XE3">
        <v>843</v>
      </c>
      <c r="XF3">
        <v>844</v>
      </c>
      <c r="XG3">
        <v>856</v>
      </c>
      <c r="XH3">
        <v>843</v>
      </c>
      <c r="XI3">
        <v>843</v>
      </c>
      <c r="XJ3">
        <v>844</v>
      </c>
      <c r="XK3">
        <v>856</v>
      </c>
      <c r="XL3">
        <v>844</v>
      </c>
      <c r="XM3">
        <v>845</v>
      </c>
      <c r="XN3">
        <v>844</v>
      </c>
      <c r="XO3">
        <v>860</v>
      </c>
      <c r="XP3">
        <v>843</v>
      </c>
      <c r="XQ3">
        <v>843</v>
      </c>
      <c r="XR3">
        <v>844</v>
      </c>
      <c r="XS3">
        <v>856</v>
      </c>
      <c r="XT3">
        <v>844</v>
      </c>
      <c r="XU3">
        <v>844</v>
      </c>
      <c r="XV3">
        <v>844</v>
      </c>
      <c r="XW3">
        <v>857</v>
      </c>
      <c r="XX3">
        <v>843</v>
      </c>
      <c r="XY3">
        <v>844</v>
      </c>
      <c r="XZ3">
        <v>844</v>
      </c>
      <c r="YA3">
        <v>856</v>
      </c>
      <c r="YB3">
        <v>843</v>
      </c>
      <c r="YC3">
        <v>843</v>
      </c>
      <c r="YD3">
        <v>842</v>
      </c>
      <c r="YE3">
        <v>856</v>
      </c>
      <c r="YF3">
        <v>844</v>
      </c>
      <c r="YG3">
        <v>843</v>
      </c>
      <c r="YH3">
        <v>843</v>
      </c>
      <c r="YI3">
        <v>857</v>
      </c>
      <c r="YJ3">
        <v>844</v>
      </c>
      <c r="YK3">
        <v>844</v>
      </c>
      <c r="YL3">
        <v>843</v>
      </c>
      <c r="YM3">
        <v>857</v>
      </c>
      <c r="YN3">
        <v>844</v>
      </c>
      <c r="YO3">
        <v>844</v>
      </c>
      <c r="YP3">
        <v>843</v>
      </c>
      <c r="YQ3">
        <v>855</v>
      </c>
      <c r="YR3">
        <v>843</v>
      </c>
      <c r="YS3">
        <v>844</v>
      </c>
      <c r="YT3">
        <v>844</v>
      </c>
      <c r="YU3">
        <v>856</v>
      </c>
      <c r="YV3">
        <v>843</v>
      </c>
      <c r="YW3">
        <v>844</v>
      </c>
      <c r="YX3">
        <v>843</v>
      </c>
      <c r="YY3">
        <v>856</v>
      </c>
      <c r="YZ3">
        <v>844</v>
      </c>
      <c r="ZA3">
        <v>843</v>
      </c>
      <c r="ZB3">
        <v>843</v>
      </c>
      <c r="ZC3">
        <v>857</v>
      </c>
      <c r="ZD3">
        <v>844</v>
      </c>
      <c r="ZE3">
        <v>844</v>
      </c>
      <c r="ZF3">
        <v>843</v>
      </c>
      <c r="ZG3">
        <v>858</v>
      </c>
      <c r="ZH3">
        <v>843</v>
      </c>
      <c r="ZI3">
        <v>843</v>
      </c>
      <c r="ZJ3">
        <v>843</v>
      </c>
      <c r="ZK3">
        <v>856</v>
      </c>
      <c r="ZL3">
        <v>843</v>
      </c>
      <c r="ZM3">
        <v>844</v>
      </c>
      <c r="ZN3">
        <v>843</v>
      </c>
      <c r="ZO3">
        <v>856</v>
      </c>
      <c r="ZP3">
        <v>844</v>
      </c>
      <c r="ZQ3">
        <v>844</v>
      </c>
      <c r="ZR3">
        <v>843</v>
      </c>
      <c r="ZS3">
        <v>856</v>
      </c>
      <c r="ZT3">
        <v>843</v>
      </c>
      <c r="ZU3">
        <v>844</v>
      </c>
      <c r="ZV3">
        <v>844</v>
      </c>
      <c r="ZW3">
        <v>857</v>
      </c>
      <c r="ZX3">
        <v>844</v>
      </c>
      <c r="ZY3">
        <v>843</v>
      </c>
      <c r="ZZ3">
        <v>844</v>
      </c>
      <c r="AAA3">
        <v>872</v>
      </c>
      <c r="AAB3">
        <v>845</v>
      </c>
      <c r="AAC3">
        <v>843</v>
      </c>
      <c r="AAD3">
        <v>844</v>
      </c>
      <c r="AAE3">
        <v>865</v>
      </c>
      <c r="AAF3">
        <v>845</v>
      </c>
      <c r="AAG3">
        <v>844</v>
      </c>
      <c r="AAH3">
        <v>844</v>
      </c>
      <c r="AAI3">
        <v>857</v>
      </c>
      <c r="AAJ3">
        <v>842</v>
      </c>
      <c r="AAK3">
        <v>844</v>
      </c>
      <c r="AAL3">
        <v>843</v>
      </c>
      <c r="AAM3">
        <v>883</v>
      </c>
      <c r="AAN3">
        <v>844</v>
      </c>
      <c r="AAO3">
        <v>843</v>
      </c>
      <c r="AAP3">
        <v>843</v>
      </c>
      <c r="AAQ3">
        <v>857</v>
      </c>
      <c r="AAR3">
        <v>843</v>
      </c>
      <c r="AAS3">
        <v>841</v>
      </c>
      <c r="AAT3">
        <v>841</v>
      </c>
      <c r="AAU3">
        <v>858</v>
      </c>
      <c r="AAV3">
        <v>842</v>
      </c>
      <c r="AAW3">
        <v>843</v>
      </c>
      <c r="AAX3">
        <v>843</v>
      </c>
      <c r="AAY3">
        <v>857</v>
      </c>
      <c r="AAZ3">
        <v>844</v>
      </c>
      <c r="ABA3">
        <v>843</v>
      </c>
      <c r="ABB3">
        <v>843</v>
      </c>
      <c r="ABC3">
        <v>855</v>
      </c>
      <c r="ABD3">
        <v>843</v>
      </c>
      <c r="ABE3">
        <v>842</v>
      </c>
      <c r="ABF3">
        <v>843</v>
      </c>
      <c r="ABG3">
        <v>856</v>
      </c>
      <c r="ABH3">
        <v>843</v>
      </c>
      <c r="ABI3">
        <v>843</v>
      </c>
      <c r="ABJ3">
        <v>842</v>
      </c>
      <c r="ABK3">
        <v>856</v>
      </c>
      <c r="ABL3">
        <v>841</v>
      </c>
      <c r="ABM3">
        <v>843</v>
      </c>
      <c r="ABN3">
        <v>842</v>
      </c>
      <c r="ABO3">
        <v>857</v>
      </c>
      <c r="ABP3">
        <v>843</v>
      </c>
      <c r="ABQ3">
        <v>844</v>
      </c>
      <c r="ABR3">
        <v>844</v>
      </c>
      <c r="ABS3">
        <v>856</v>
      </c>
      <c r="ABT3">
        <v>842</v>
      </c>
      <c r="ABU3">
        <v>843</v>
      </c>
      <c r="ABV3">
        <v>843</v>
      </c>
      <c r="ABW3">
        <v>856</v>
      </c>
      <c r="ABX3">
        <v>843</v>
      </c>
      <c r="ABY3">
        <v>844</v>
      </c>
      <c r="ABZ3">
        <v>843</v>
      </c>
      <c r="ACA3">
        <v>856</v>
      </c>
      <c r="ACB3">
        <v>844</v>
      </c>
      <c r="ACC3">
        <v>842</v>
      </c>
      <c r="ACD3">
        <v>843</v>
      </c>
      <c r="ACE3">
        <v>857</v>
      </c>
      <c r="ACF3">
        <v>843</v>
      </c>
      <c r="ACG3">
        <v>844</v>
      </c>
      <c r="ACH3">
        <v>844</v>
      </c>
      <c r="ACI3">
        <v>856</v>
      </c>
      <c r="ACJ3">
        <v>843</v>
      </c>
      <c r="ACK3">
        <v>844</v>
      </c>
      <c r="ACL3">
        <v>843</v>
      </c>
      <c r="ACM3">
        <v>856</v>
      </c>
      <c r="ACN3">
        <v>843</v>
      </c>
      <c r="ACO3">
        <v>843</v>
      </c>
      <c r="ACP3">
        <v>843</v>
      </c>
      <c r="ACQ3">
        <v>861</v>
      </c>
      <c r="ACR3">
        <v>845</v>
      </c>
      <c r="ACS3">
        <v>843</v>
      </c>
      <c r="ACT3">
        <v>844</v>
      </c>
      <c r="ACU3">
        <v>857</v>
      </c>
      <c r="ACV3">
        <v>843</v>
      </c>
      <c r="ACW3">
        <v>843</v>
      </c>
      <c r="ACX3">
        <v>844</v>
      </c>
      <c r="ACY3">
        <v>856</v>
      </c>
      <c r="ACZ3">
        <v>843</v>
      </c>
      <c r="ADA3">
        <v>843</v>
      </c>
      <c r="ADB3">
        <v>843</v>
      </c>
      <c r="ADC3">
        <v>858</v>
      </c>
      <c r="ADD3">
        <v>844</v>
      </c>
      <c r="ADE3">
        <v>843</v>
      </c>
      <c r="ADF3">
        <v>844</v>
      </c>
      <c r="ADG3">
        <v>856</v>
      </c>
      <c r="ADH3">
        <v>843</v>
      </c>
      <c r="ADI3">
        <v>843</v>
      </c>
      <c r="ADJ3">
        <v>843</v>
      </c>
      <c r="ADK3">
        <v>856</v>
      </c>
      <c r="ADL3">
        <v>843</v>
      </c>
      <c r="ADM3">
        <v>844</v>
      </c>
      <c r="ADN3">
        <v>843</v>
      </c>
      <c r="ADO3">
        <v>857</v>
      </c>
      <c r="ADP3">
        <v>844</v>
      </c>
      <c r="ADQ3">
        <v>843</v>
      </c>
      <c r="ADR3">
        <v>843</v>
      </c>
      <c r="ADS3">
        <v>856</v>
      </c>
      <c r="ADT3">
        <v>843</v>
      </c>
      <c r="ADU3">
        <v>844</v>
      </c>
      <c r="ADV3">
        <v>844</v>
      </c>
      <c r="ADW3">
        <v>871</v>
      </c>
      <c r="ADX3">
        <v>845</v>
      </c>
      <c r="ADY3">
        <v>844</v>
      </c>
      <c r="ADZ3">
        <v>844</v>
      </c>
      <c r="AEA3">
        <v>858</v>
      </c>
      <c r="AEB3">
        <v>844</v>
      </c>
      <c r="AEC3">
        <v>843</v>
      </c>
      <c r="AED3">
        <v>842</v>
      </c>
      <c r="AEE3">
        <v>864</v>
      </c>
      <c r="AEF3">
        <v>843</v>
      </c>
      <c r="AEG3">
        <v>844</v>
      </c>
      <c r="AEH3">
        <v>845</v>
      </c>
      <c r="AEI3">
        <v>857</v>
      </c>
      <c r="AEJ3">
        <v>844</v>
      </c>
      <c r="AEK3">
        <v>843</v>
      </c>
      <c r="AEL3">
        <v>843</v>
      </c>
      <c r="AEM3">
        <v>855</v>
      </c>
      <c r="AEN3">
        <v>843</v>
      </c>
      <c r="AEO3">
        <v>843</v>
      </c>
      <c r="AEP3">
        <v>844</v>
      </c>
      <c r="AEQ3">
        <v>856</v>
      </c>
      <c r="AER3">
        <v>843</v>
      </c>
      <c r="AES3">
        <v>842</v>
      </c>
      <c r="AET3">
        <v>844</v>
      </c>
      <c r="AEU3">
        <v>856</v>
      </c>
      <c r="AEV3">
        <v>843</v>
      </c>
      <c r="AEW3">
        <v>844</v>
      </c>
      <c r="AEX3">
        <v>843</v>
      </c>
      <c r="AEY3">
        <v>855</v>
      </c>
      <c r="AEZ3">
        <v>843</v>
      </c>
      <c r="AFA3">
        <v>843</v>
      </c>
      <c r="AFB3">
        <v>843</v>
      </c>
      <c r="AFC3">
        <v>856</v>
      </c>
      <c r="AFD3">
        <v>844</v>
      </c>
      <c r="AFE3">
        <v>844</v>
      </c>
      <c r="AFF3">
        <v>844</v>
      </c>
      <c r="AFG3">
        <v>856</v>
      </c>
      <c r="AFH3">
        <v>843</v>
      </c>
      <c r="AFI3">
        <v>842</v>
      </c>
      <c r="AFJ3">
        <v>842</v>
      </c>
      <c r="AFK3">
        <v>856</v>
      </c>
      <c r="AFL3">
        <v>843</v>
      </c>
      <c r="AFM3">
        <v>842</v>
      </c>
      <c r="AFN3">
        <v>844</v>
      </c>
      <c r="AFO3">
        <v>857</v>
      </c>
      <c r="AFP3">
        <v>843</v>
      </c>
      <c r="AFQ3">
        <v>843</v>
      </c>
      <c r="AFR3">
        <v>843</v>
      </c>
      <c r="AFS3">
        <v>856</v>
      </c>
      <c r="AFT3">
        <v>844</v>
      </c>
      <c r="AFU3">
        <v>843</v>
      </c>
      <c r="AFV3">
        <v>842</v>
      </c>
      <c r="AFW3">
        <v>856</v>
      </c>
      <c r="AFX3">
        <v>844</v>
      </c>
      <c r="AFY3">
        <v>843</v>
      </c>
      <c r="AFZ3">
        <v>843</v>
      </c>
      <c r="AGA3">
        <v>856</v>
      </c>
      <c r="AGB3">
        <v>843</v>
      </c>
      <c r="AGC3">
        <v>843</v>
      </c>
      <c r="AGD3">
        <v>843</v>
      </c>
      <c r="AGE3">
        <v>856</v>
      </c>
      <c r="AGF3">
        <v>843</v>
      </c>
      <c r="AGG3">
        <v>843</v>
      </c>
      <c r="AGH3">
        <v>843</v>
      </c>
      <c r="AGI3">
        <v>856</v>
      </c>
      <c r="AGJ3">
        <v>843</v>
      </c>
      <c r="AGK3">
        <v>843</v>
      </c>
      <c r="AGL3">
        <v>843</v>
      </c>
      <c r="AGM3">
        <v>883</v>
      </c>
      <c r="AGN3">
        <v>844</v>
      </c>
      <c r="AGO3">
        <v>844</v>
      </c>
      <c r="AGP3">
        <v>847</v>
      </c>
      <c r="AGQ3">
        <v>856</v>
      </c>
      <c r="AGR3">
        <v>843</v>
      </c>
      <c r="AGS3">
        <v>843</v>
      </c>
      <c r="AGT3">
        <v>844</v>
      </c>
      <c r="AGU3">
        <v>858</v>
      </c>
      <c r="AGV3">
        <v>843</v>
      </c>
      <c r="AGW3">
        <v>843</v>
      </c>
      <c r="AGX3">
        <v>843</v>
      </c>
      <c r="AGY3">
        <v>856</v>
      </c>
      <c r="AGZ3">
        <v>844</v>
      </c>
      <c r="AHA3">
        <v>843</v>
      </c>
      <c r="AHB3">
        <v>843</v>
      </c>
      <c r="AHC3">
        <v>857</v>
      </c>
      <c r="AHD3">
        <v>843</v>
      </c>
      <c r="AHE3">
        <v>844</v>
      </c>
      <c r="AHF3">
        <v>843</v>
      </c>
      <c r="AHG3">
        <v>843</v>
      </c>
      <c r="AHH3">
        <v>843</v>
      </c>
      <c r="AHI3">
        <v>843</v>
      </c>
      <c r="AHJ3">
        <v>844</v>
      </c>
      <c r="AHK3">
        <v>844</v>
      </c>
      <c r="AHL3">
        <v>844</v>
      </c>
      <c r="AHM3">
        <v>843</v>
      </c>
      <c r="AHN3">
        <v>844</v>
      </c>
      <c r="AHO3">
        <v>844</v>
      </c>
      <c r="AHP3">
        <v>844</v>
      </c>
      <c r="AHQ3">
        <v>843</v>
      </c>
      <c r="AHR3">
        <v>844</v>
      </c>
      <c r="AHS3">
        <v>872</v>
      </c>
      <c r="AHT3">
        <v>844</v>
      </c>
      <c r="AHU3">
        <v>844</v>
      </c>
      <c r="AHV3">
        <v>843</v>
      </c>
      <c r="AHW3">
        <v>856</v>
      </c>
      <c r="AHX3">
        <v>844</v>
      </c>
      <c r="AHY3">
        <v>843</v>
      </c>
      <c r="AHZ3">
        <v>843</v>
      </c>
      <c r="AIA3">
        <v>856</v>
      </c>
      <c r="AIB3">
        <v>843</v>
      </c>
      <c r="AIC3">
        <v>843</v>
      </c>
      <c r="AID3">
        <v>844</v>
      </c>
      <c r="AIE3">
        <v>864</v>
      </c>
      <c r="AIF3">
        <v>844</v>
      </c>
      <c r="AIG3">
        <v>842</v>
      </c>
      <c r="AIH3">
        <v>844</v>
      </c>
      <c r="AII3">
        <v>857</v>
      </c>
      <c r="AIJ3">
        <v>844</v>
      </c>
      <c r="AIK3">
        <v>843</v>
      </c>
      <c r="AIL3">
        <v>844</v>
      </c>
      <c r="AIM3">
        <v>856</v>
      </c>
      <c r="AIN3">
        <v>844</v>
      </c>
      <c r="AIO3">
        <v>843</v>
      </c>
      <c r="AIP3">
        <v>844</v>
      </c>
      <c r="AIQ3">
        <v>857</v>
      </c>
      <c r="AIR3">
        <v>844</v>
      </c>
      <c r="AIS3">
        <v>843</v>
      </c>
      <c r="AIT3">
        <v>844</v>
      </c>
      <c r="AIU3">
        <v>856</v>
      </c>
      <c r="AIV3">
        <v>843</v>
      </c>
      <c r="AIW3">
        <v>843</v>
      </c>
      <c r="AIX3">
        <v>844</v>
      </c>
      <c r="AIY3">
        <v>856</v>
      </c>
      <c r="AIZ3">
        <v>843</v>
      </c>
      <c r="AJA3">
        <v>844</v>
      </c>
      <c r="AJB3">
        <v>844</v>
      </c>
      <c r="AJC3">
        <v>858</v>
      </c>
      <c r="AJD3">
        <v>843</v>
      </c>
      <c r="AJE3">
        <v>843</v>
      </c>
      <c r="AJF3">
        <v>843</v>
      </c>
      <c r="AJG3">
        <v>857</v>
      </c>
      <c r="AJH3">
        <v>843</v>
      </c>
      <c r="AJI3">
        <v>843</v>
      </c>
      <c r="AJJ3">
        <v>844</v>
      </c>
      <c r="AJK3">
        <v>857</v>
      </c>
      <c r="AJL3">
        <v>842</v>
      </c>
      <c r="AJM3">
        <v>843</v>
      </c>
      <c r="AJN3">
        <v>843</v>
      </c>
      <c r="AJO3">
        <v>856</v>
      </c>
      <c r="AJP3">
        <v>843</v>
      </c>
      <c r="AJQ3">
        <v>843</v>
      </c>
      <c r="AJR3">
        <v>843</v>
      </c>
      <c r="AJS3">
        <v>856</v>
      </c>
      <c r="AJT3">
        <v>844</v>
      </c>
      <c r="AJU3">
        <v>843</v>
      </c>
      <c r="AJV3">
        <v>843</v>
      </c>
      <c r="AJW3">
        <v>856</v>
      </c>
      <c r="AJX3">
        <v>843</v>
      </c>
      <c r="AJY3">
        <v>843</v>
      </c>
      <c r="AJZ3">
        <v>844</v>
      </c>
      <c r="AKA3">
        <v>856</v>
      </c>
      <c r="AKB3">
        <v>844</v>
      </c>
      <c r="AKC3">
        <v>842</v>
      </c>
      <c r="AKD3">
        <v>844</v>
      </c>
      <c r="AKE3">
        <v>843</v>
      </c>
      <c r="AKF3">
        <v>844</v>
      </c>
      <c r="AKG3">
        <v>843</v>
      </c>
      <c r="AKH3">
        <v>843</v>
      </c>
      <c r="AKI3">
        <v>843</v>
      </c>
      <c r="AKJ3">
        <v>844</v>
      </c>
      <c r="AKK3">
        <v>843</v>
      </c>
      <c r="AKL3">
        <v>844</v>
      </c>
      <c r="AKM3">
        <v>844</v>
      </c>
      <c r="AKN3">
        <v>844</v>
      </c>
      <c r="AKO3">
        <v>843</v>
      </c>
      <c r="AKP3">
        <v>844</v>
      </c>
      <c r="AKQ3">
        <v>842</v>
      </c>
      <c r="AKR3">
        <v>843</v>
      </c>
      <c r="AKS3">
        <v>843</v>
      </c>
      <c r="AKT3">
        <v>843</v>
      </c>
      <c r="AKU3">
        <v>843</v>
      </c>
      <c r="AKV3">
        <v>843</v>
      </c>
      <c r="AKW3">
        <v>843</v>
      </c>
      <c r="AKX3">
        <v>843</v>
      </c>
      <c r="AKY3">
        <v>843</v>
      </c>
      <c r="AKZ3">
        <v>844</v>
      </c>
      <c r="ALA3">
        <v>844</v>
      </c>
      <c r="ALB3">
        <v>849</v>
      </c>
      <c r="ALC3">
        <v>844</v>
      </c>
      <c r="ALD3">
        <v>844</v>
      </c>
      <c r="ALE3">
        <v>844</v>
      </c>
      <c r="ALF3">
        <v>844</v>
      </c>
      <c r="ALG3">
        <v>843</v>
      </c>
      <c r="ALH3">
        <v>843</v>
      </c>
      <c r="ALI3">
        <v>842</v>
      </c>
      <c r="ALJ3">
        <v>844</v>
      </c>
      <c r="ALK3">
        <v>843</v>
      </c>
      <c r="ALL3">
        <v>843</v>
      </c>
      <c r="ALM3">
        <v>843</v>
      </c>
      <c r="ALN3">
        <v>844</v>
      </c>
      <c r="ALO3">
        <v>869</v>
      </c>
      <c r="ALP3">
        <v>845</v>
      </c>
    </row>
    <row r="4" spans="1:1004" x14ac:dyDescent="0.3">
      <c r="A4" t="s">
        <v>9</v>
      </c>
      <c r="B4" t="s">
        <v>0</v>
      </c>
      <c r="C4" t="s">
        <v>6</v>
      </c>
      <c r="D4">
        <v>183</v>
      </c>
      <c r="E4">
        <v>83</v>
      </c>
      <c r="F4">
        <v>82</v>
      </c>
      <c r="G4">
        <v>81</v>
      </c>
      <c r="H4">
        <v>86</v>
      </c>
      <c r="I4">
        <v>69</v>
      </c>
      <c r="J4">
        <v>69</v>
      </c>
      <c r="K4">
        <v>69</v>
      </c>
      <c r="L4">
        <v>69</v>
      </c>
      <c r="M4">
        <v>68</v>
      </c>
      <c r="N4">
        <v>69</v>
      </c>
      <c r="O4">
        <v>69</v>
      </c>
      <c r="P4">
        <v>73</v>
      </c>
      <c r="Q4">
        <v>69</v>
      </c>
      <c r="R4">
        <v>70</v>
      </c>
      <c r="S4">
        <v>70</v>
      </c>
      <c r="T4">
        <v>72</v>
      </c>
      <c r="U4">
        <v>87</v>
      </c>
      <c r="V4">
        <v>93</v>
      </c>
      <c r="W4">
        <v>152</v>
      </c>
      <c r="X4">
        <v>77</v>
      </c>
      <c r="Y4">
        <v>71</v>
      </c>
      <c r="Z4">
        <v>71</v>
      </c>
      <c r="AA4">
        <v>107</v>
      </c>
      <c r="AB4">
        <v>73</v>
      </c>
      <c r="AC4">
        <v>72</v>
      </c>
      <c r="AD4">
        <v>130</v>
      </c>
      <c r="AE4">
        <v>74</v>
      </c>
      <c r="AF4">
        <v>72</v>
      </c>
      <c r="AG4">
        <v>70</v>
      </c>
      <c r="AH4">
        <v>70</v>
      </c>
      <c r="AI4">
        <v>70</v>
      </c>
      <c r="AJ4">
        <v>69</v>
      </c>
      <c r="AK4">
        <v>69</v>
      </c>
      <c r="AL4">
        <v>76</v>
      </c>
      <c r="AM4">
        <v>88</v>
      </c>
      <c r="AN4">
        <v>92</v>
      </c>
      <c r="AO4">
        <v>91</v>
      </c>
      <c r="AP4">
        <v>98</v>
      </c>
      <c r="AQ4">
        <v>87</v>
      </c>
      <c r="AR4">
        <v>70</v>
      </c>
      <c r="AS4">
        <v>53</v>
      </c>
      <c r="AT4">
        <v>53</v>
      </c>
      <c r="AU4">
        <v>53</v>
      </c>
      <c r="AV4">
        <v>53</v>
      </c>
      <c r="AW4">
        <v>54</v>
      </c>
      <c r="AX4">
        <v>55</v>
      </c>
      <c r="AY4">
        <v>59</v>
      </c>
      <c r="AZ4">
        <v>55</v>
      </c>
      <c r="BA4">
        <v>62</v>
      </c>
      <c r="BB4">
        <v>62</v>
      </c>
      <c r="BC4">
        <v>64</v>
      </c>
      <c r="BD4">
        <v>61</v>
      </c>
      <c r="BE4">
        <v>68</v>
      </c>
      <c r="BF4">
        <v>59</v>
      </c>
      <c r="BG4">
        <v>64</v>
      </c>
      <c r="BH4">
        <v>59</v>
      </c>
      <c r="BI4">
        <v>54</v>
      </c>
      <c r="BJ4">
        <v>55</v>
      </c>
      <c r="BK4">
        <v>53</v>
      </c>
      <c r="BL4">
        <v>56</v>
      </c>
      <c r="BM4">
        <v>55</v>
      </c>
      <c r="BN4">
        <v>56</v>
      </c>
      <c r="BO4">
        <v>56</v>
      </c>
      <c r="BP4">
        <v>53</v>
      </c>
      <c r="BQ4">
        <v>53</v>
      </c>
      <c r="BR4">
        <v>53</v>
      </c>
      <c r="BS4">
        <v>53</v>
      </c>
      <c r="BT4">
        <v>53</v>
      </c>
      <c r="BU4">
        <v>53</v>
      </c>
      <c r="BV4">
        <v>53</v>
      </c>
      <c r="BW4">
        <v>58</v>
      </c>
      <c r="BX4">
        <v>55</v>
      </c>
      <c r="BY4">
        <v>53</v>
      </c>
      <c r="BZ4">
        <v>53</v>
      </c>
      <c r="CA4">
        <v>52</v>
      </c>
      <c r="CB4">
        <v>53</v>
      </c>
      <c r="CC4">
        <v>53</v>
      </c>
      <c r="CD4">
        <v>53</v>
      </c>
      <c r="CE4">
        <v>53</v>
      </c>
      <c r="CF4">
        <v>53</v>
      </c>
      <c r="CG4">
        <v>53</v>
      </c>
      <c r="CH4">
        <v>53</v>
      </c>
      <c r="CI4">
        <v>53</v>
      </c>
      <c r="CJ4">
        <v>53</v>
      </c>
      <c r="CK4">
        <v>53</v>
      </c>
      <c r="CL4">
        <v>53</v>
      </c>
      <c r="CM4">
        <v>53</v>
      </c>
      <c r="CN4">
        <v>54</v>
      </c>
      <c r="CO4">
        <v>53</v>
      </c>
      <c r="CP4">
        <v>54</v>
      </c>
      <c r="CQ4">
        <v>53</v>
      </c>
      <c r="CR4">
        <v>70</v>
      </c>
      <c r="CS4">
        <v>45</v>
      </c>
      <c r="CT4">
        <v>45</v>
      </c>
      <c r="CU4">
        <v>44</v>
      </c>
      <c r="CV4">
        <v>45</v>
      </c>
      <c r="CW4">
        <v>44</v>
      </c>
      <c r="CX4">
        <v>44</v>
      </c>
      <c r="CY4">
        <v>54</v>
      </c>
      <c r="CZ4">
        <v>46</v>
      </c>
      <c r="DA4">
        <v>45</v>
      </c>
      <c r="DB4">
        <v>45</v>
      </c>
      <c r="DC4">
        <v>44</v>
      </c>
      <c r="DD4">
        <v>46</v>
      </c>
      <c r="DE4">
        <v>45</v>
      </c>
      <c r="DF4">
        <v>45</v>
      </c>
      <c r="DG4">
        <v>45</v>
      </c>
      <c r="DH4">
        <v>52</v>
      </c>
      <c r="DI4">
        <v>46</v>
      </c>
      <c r="DJ4">
        <v>46</v>
      </c>
      <c r="DK4">
        <v>50</v>
      </c>
      <c r="DL4">
        <v>46</v>
      </c>
      <c r="DM4">
        <v>45</v>
      </c>
      <c r="DN4">
        <v>46</v>
      </c>
      <c r="DO4">
        <v>45</v>
      </c>
      <c r="DP4">
        <v>51</v>
      </c>
      <c r="DQ4">
        <v>47</v>
      </c>
      <c r="DR4">
        <v>45</v>
      </c>
      <c r="DS4">
        <v>46</v>
      </c>
      <c r="DT4">
        <v>45</v>
      </c>
      <c r="DU4">
        <v>46</v>
      </c>
      <c r="DV4">
        <v>45</v>
      </c>
      <c r="DW4">
        <v>45</v>
      </c>
      <c r="DX4">
        <v>48</v>
      </c>
      <c r="DY4">
        <v>64</v>
      </c>
      <c r="DZ4">
        <v>45</v>
      </c>
      <c r="EA4">
        <v>45</v>
      </c>
      <c r="EB4">
        <v>46</v>
      </c>
      <c r="EC4">
        <v>44</v>
      </c>
      <c r="ED4">
        <v>45</v>
      </c>
      <c r="EE4">
        <v>45</v>
      </c>
      <c r="EF4">
        <v>67</v>
      </c>
      <c r="EG4">
        <v>49</v>
      </c>
      <c r="EH4">
        <v>58</v>
      </c>
      <c r="EI4">
        <v>54</v>
      </c>
      <c r="EJ4">
        <v>55</v>
      </c>
      <c r="EK4">
        <v>54</v>
      </c>
      <c r="EL4">
        <v>49</v>
      </c>
      <c r="EM4">
        <v>49</v>
      </c>
      <c r="EN4">
        <v>46</v>
      </c>
      <c r="EO4">
        <v>48</v>
      </c>
      <c r="EP4">
        <v>46</v>
      </c>
      <c r="EQ4">
        <v>45</v>
      </c>
      <c r="ER4">
        <v>47</v>
      </c>
      <c r="ES4">
        <v>46</v>
      </c>
      <c r="ET4">
        <v>45</v>
      </c>
      <c r="EU4">
        <v>45</v>
      </c>
      <c r="EV4">
        <v>45</v>
      </c>
      <c r="EW4">
        <v>61</v>
      </c>
      <c r="EX4">
        <v>56</v>
      </c>
      <c r="EY4">
        <v>63</v>
      </c>
      <c r="EZ4">
        <v>59</v>
      </c>
      <c r="FA4">
        <v>61</v>
      </c>
      <c r="FB4">
        <v>63</v>
      </c>
      <c r="FC4">
        <v>60</v>
      </c>
      <c r="FD4">
        <v>72</v>
      </c>
      <c r="FE4">
        <v>67</v>
      </c>
      <c r="FF4">
        <v>46</v>
      </c>
      <c r="FG4">
        <v>45</v>
      </c>
      <c r="FH4">
        <v>48</v>
      </c>
      <c r="FI4">
        <v>53</v>
      </c>
      <c r="FJ4">
        <v>49</v>
      </c>
      <c r="FK4">
        <v>53</v>
      </c>
      <c r="FL4">
        <v>52</v>
      </c>
      <c r="FM4">
        <v>51</v>
      </c>
      <c r="FN4">
        <v>51</v>
      </c>
      <c r="FO4">
        <v>60</v>
      </c>
      <c r="FP4">
        <v>53</v>
      </c>
      <c r="FQ4">
        <v>56</v>
      </c>
      <c r="FR4">
        <v>52</v>
      </c>
      <c r="FS4">
        <v>61</v>
      </c>
      <c r="FT4">
        <v>41</v>
      </c>
      <c r="FU4">
        <v>40</v>
      </c>
      <c r="FV4">
        <v>39</v>
      </c>
      <c r="FW4">
        <v>40</v>
      </c>
      <c r="FX4">
        <v>40</v>
      </c>
      <c r="FY4">
        <v>40</v>
      </c>
      <c r="FZ4">
        <v>39</v>
      </c>
      <c r="GA4">
        <v>39</v>
      </c>
      <c r="GB4">
        <v>40</v>
      </c>
      <c r="GC4">
        <v>40</v>
      </c>
      <c r="GD4">
        <v>40</v>
      </c>
      <c r="GE4">
        <v>59</v>
      </c>
      <c r="GF4">
        <v>59</v>
      </c>
      <c r="GG4">
        <v>57</v>
      </c>
      <c r="GH4">
        <v>81</v>
      </c>
      <c r="GI4">
        <v>57</v>
      </c>
      <c r="GJ4">
        <v>58</v>
      </c>
      <c r="GK4">
        <v>77</v>
      </c>
      <c r="GL4">
        <v>59</v>
      </c>
      <c r="GM4">
        <v>64</v>
      </c>
      <c r="GN4">
        <v>82</v>
      </c>
      <c r="GO4">
        <v>61</v>
      </c>
      <c r="GP4">
        <v>115</v>
      </c>
      <c r="GQ4">
        <v>67</v>
      </c>
      <c r="GR4">
        <v>60</v>
      </c>
      <c r="GS4">
        <v>70</v>
      </c>
      <c r="GT4">
        <v>72</v>
      </c>
      <c r="GU4">
        <v>77</v>
      </c>
      <c r="GV4">
        <v>71</v>
      </c>
      <c r="GW4">
        <v>68</v>
      </c>
      <c r="GX4">
        <v>66</v>
      </c>
      <c r="GY4">
        <v>61</v>
      </c>
      <c r="GZ4">
        <v>72</v>
      </c>
      <c r="HA4">
        <v>83</v>
      </c>
      <c r="HB4">
        <v>81</v>
      </c>
      <c r="HC4">
        <v>62</v>
      </c>
      <c r="HD4">
        <v>62</v>
      </c>
      <c r="HE4">
        <v>60</v>
      </c>
      <c r="HF4">
        <v>62</v>
      </c>
      <c r="HG4">
        <v>63</v>
      </c>
      <c r="HH4">
        <v>75</v>
      </c>
      <c r="HI4">
        <v>78</v>
      </c>
      <c r="HJ4">
        <v>89</v>
      </c>
      <c r="HK4">
        <v>67</v>
      </c>
      <c r="HL4">
        <v>71</v>
      </c>
      <c r="HM4">
        <v>78</v>
      </c>
      <c r="HN4">
        <v>76</v>
      </c>
      <c r="HO4">
        <v>91</v>
      </c>
      <c r="HP4">
        <v>88</v>
      </c>
      <c r="HQ4">
        <v>73</v>
      </c>
      <c r="HR4">
        <v>103</v>
      </c>
      <c r="HS4">
        <v>79</v>
      </c>
      <c r="HT4">
        <v>100</v>
      </c>
      <c r="HU4">
        <v>78</v>
      </c>
      <c r="HV4">
        <v>70</v>
      </c>
      <c r="HW4">
        <v>133</v>
      </c>
      <c r="HX4">
        <v>194</v>
      </c>
      <c r="HY4">
        <v>63</v>
      </c>
      <c r="HZ4">
        <v>41</v>
      </c>
      <c r="IA4">
        <v>40</v>
      </c>
      <c r="IB4">
        <v>73</v>
      </c>
      <c r="IC4">
        <v>46</v>
      </c>
      <c r="ID4">
        <v>46</v>
      </c>
      <c r="IE4">
        <v>54</v>
      </c>
      <c r="IF4">
        <v>56</v>
      </c>
      <c r="IG4">
        <v>50</v>
      </c>
      <c r="IH4">
        <v>49</v>
      </c>
      <c r="II4">
        <v>46</v>
      </c>
      <c r="IJ4">
        <v>49</v>
      </c>
      <c r="IK4">
        <v>49</v>
      </c>
      <c r="IL4">
        <v>49</v>
      </c>
      <c r="IM4">
        <v>62</v>
      </c>
      <c r="IN4">
        <v>40</v>
      </c>
      <c r="IO4">
        <v>38</v>
      </c>
      <c r="IP4">
        <v>38</v>
      </c>
      <c r="IQ4">
        <v>37</v>
      </c>
      <c r="IR4">
        <v>37</v>
      </c>
      <c r="IS4">
        <v>38</v>
      </c>
      <c r="IT4">
        <v>39</v>
      </c>
      <c r="IU4">
        <v>38</v>
      </c>
      <c r="IV4">
        <v>39</v>
      </c>
      <c r="IW4">
        <v>37</v>
      </c>
      <c r="IX4">
        <v>37</v>
      </c>
      <c r="IY4">
        <v>72</v>
      </c>
      <c r="IZ4">
        <v>42</v>
      </c>
      <c r="JA4">
        <v>46</v>
      </c>
      <c r="JB4">
        <v>51</v>
      </c>
      <c r="JC4">
        <v>50</v>
      </c>
      <c r="JD4">
        <v>45</v>
      </c>
      <c r="JE4">
        <v>46</v>
      </c>
      <c r="JF4">
        <v>46</v>
      </c>
      <c r="JG4">
        <v>46</v>
      </c>
      <c r="JH4">
        <v>45</v>
      </c>
      <c r="JI4">
        <v>45</v>
      </c>
      <c r="JJ4">
        <v>47</v>
      </c>
      <c r="JK4">
        <v>39</v>
      </c>
      <c r="JL4">
        <v>37</v>
      </c>
      <c r="JM4">
        <v>37</v>
      </c>
      <c r="JN4">
        <v>37</v>
      </c>
      <c r="JO4">
        <v>37</v>
      </c>
      <c r="JP4">
        <v>37</v>
      </c>
      <c r="JQ4">
        <v>37</v>
      </c>
      <c r="JR4">
        <v>38</v>
      </c>
      <c r="JS4">
        <v>37</v>
      </c>
      <c r="JT4">
        <v>37</v>
      </c>
      <c r="JU4">
        <v>37</v>
      </c>
      <c r="JV4">
        <v>37</v>
      </c>
      <c r="JW4">
        <v>37</v>
      </c>
      <c r="JX4">
        <v>37</v>
      </c>
      <c r="JY4">
        <v>37</v>
      </c>
      <c r="JZ4">
        <v>37</v>
      </c>
      <c r="KA4">
        <v>37</v>
      </c>
      <c r="KB4">
        <v>38</v>
      </c>
      <c r="KC4">
        <v>37</v>
      </c>
      <c r="KD4">
        <v>37</v>
      </c>
      <c r="KE4">
        <v>38</v>
      </c>
      <c r="KF4">
        <v>38</v>
      </c>
      <c r="KG4">
        <v>38</v>
      </c>
      <c r="KH4">
        <v>37</v>
      </c>
      <c r="KI4">
        <v>37</v>
      </c>
      <c r="KJ4">
        <v>38</v>
      </c>
      <c r="KK4">
        <v>37</v>
      </c>
      <c r="KL4">
        <v>37</v>
      </c>
      <c r="KM4">
        <v>37</v>
      </c>
      <c r="KN4">
        <v>38</v>
      </c>
      <c r="KO4">
        <v>38</v>
      </c>
      <c r="KP4">
        <v>37</v>
      </c>
      <c r="KQ4">
        <v>41</v>
      </c>
      <c r="KR4">
        <v>37</v>
      </c>
      <c r="KS4">
        <v>37</v>
      </c>
      <c r="KT4">
        <v>37</v>
      </c>
      <c r="KU4">
        <v>37</v>
      </c>
      <c r="KV4">
        <v>38</v>
      </c>
      <c r="KW4">
        <v>37</v>
      </c>
      <c r="KX4">
        <v>37</v>
      </c>
      <c r="KY4">
        <v>37</v>
      </c>
      <c r="KZ4">
        <v>37</v>
      </c>
      <c r="LA4">
        <v>37</v>
      </c>
      <c r="LB4">
        <v>37</v>
      </c>
      <c r="LC4">
        <v>37</v>
      </c>
      <c r="LD4">
        <v>38</v>
      </c>
      <c r="LE4">
        <v>38</v>
      </c>
      <c r="LF4">
        <v>37</v>
      </c>
      <c r="LG4">
        <v>38</v>
      </c>
      <c r="LH4">
        <v>37</v>
      </c>
      <c r="LI4">
        <v>38</v>
      </c>
      <c r="LJ4">
        <v>37</v>
      </c>
      <c r="LK4">
        <v>37</v>
      </c>
      <c r="LL4">
        <v>37</v>
      </c>
      <c r="LM4">
        <v>38</v>
      </c>
      <c r="LN4">
        <v>37</v>
      </c>
      <c r="LO4">
        <v>38</v>
      </c>
      <c r="LP4">
        <v>39</v>
      </c>
      <c r="LQ4">
        <v>109</v>
      </c>
      <c r="LR4">
        <v>41</v>
      </c>
      <c r="LS4">
        <v>38</v>
      </c>
      <c r="LT4">
        <v>75</v>
      </c>
      <c r="LU4">
        <v>40</v>
      </c>
      <c r="LV4">
        <v>39</v>
      </c>
      <c r="LW4">
        <v>40</v>
      </c>
      <c r="LX4">
        <v>38</v>
      </c>
      <c r="LY4">
        <v>37</v>
      </c>
      <c r="LZ4">
        <v>39</v>
      </c>
      <c r="MA4">
        <v>59</v>
      </c>
      <c r="MB4">
        <v>37</v>
      </c>
      <c r="MC4">
        <v>38</v>
      </c>
      <c r="MD4">
        <v>37</v>
      </c>
      <c r="ME4">
        <v>39</v>
      </c>
      <c r="MF4">
        <v>37</v>
      </c>
      <c r="MG4">
        <v>37</v>
      </c>
      <c r="MH4">
        <v>37</v>
      </c>
      <c r="MI4">
        <v>37</v>
      </c>
      <c r="MJ4">
        <v>37</v>
      </c>
      <c r="MK4">
        <v>39</v>
      </c>
      <c r="ML4">
        <v>38</v>
      </c>
      <c r="MM4">
        <v>37</v>
      </c>
      <c r="MN4">
        <v>38</v>
      </c>
      <c r="MO4">
        <v>38</v>
      </c>
      <c r="MP4">
        <v>37</v>
      </c>
      <c r="MQ4">
        <v>38</v>
      </c>
      <c r="MR4">
        <v>37</v>
      </c>
      <c r="MS4">
        <v>37</v>
      </c>
      <c r="MT4">
        <v>71</v>
      </c>
      <c r="MU4">
        <v>39</v>
      </c>
      <c r="MV4">
        <v>46</v>
      </c>
      <c r="MW4">
        <v>45</v>
      </c>
      <c r="MX4">
        <v>43</v>
      </c>
      <c r="MY4">
        <v>45</v>
      </c>
      <c r="MZ4">
        <v>43</v>
      </c>
      <c r="NA4">
        <v>41</v>
      </c>
      <c r="NB4">
        <v>37</v>
      </c>
      <c r="NC4">
        <v>37</v>
      </c>
      <c r="ND4">
        <v>37</v>
      </c>
      <c r="NE4">
        <v>38</v>
      </c>
      <c r="NF4">
        <v>37</v>
      </c>
      <c r="NG4">
        <v>37</v>
      </c>
      <c r="NH4">
        <v>37</v>
      </c>
      <c r="NI4">
        <v>37</v>
      </c>
      <c r="NJ4">
        <v>37</v>
      </c>
      <c r="NK4">
        <v>38</v>
      </c>
      <c r="NL4">
        <v>37</v>
      </c>
      <c r="NM4">
        <v>43</v>
      </c>
      <c r="NN4">
        <v>45</v>
      </c>
      <c r="NO4">
        <v>47</v>
      </c>
      <c r="NP4">
        <v>47</v>
      </c>
      <c r="NQ4">
        <v>47</v>
      </c>
      <c r="NR4">
        <v>46</v>
      </c>
      <c r="NS4">
        <v>47</v>
      </c>
      <c r="NT4">
        <v>47</v>
      </c>
      <c r="NU4">
        <v>47</v>
      </c>
      <c r="NV4">
        <v>47</v>
      </c>
      <c r="NW4">
        <v>46</v>
      </c>
      <c r="NX4">
        <v>39</v>
      </c>
      <c r="NY4">
        <v>45</v>
      </c>
      <c r="NZ4">
        <v>42</v>
      </c>
      <c r="OA4">
        <v>40</v>
      </c>
      <c r="OB4">
        <v>44</v>
      </c>
      <c r="OC4">
        <v>37</v>
      </c>
      <c r="OD4">
        <v>38</v>
      </c>
      <c r="OE4">
        <v>42</v>
      </c>
      <c r="OF4">
        <v>45</v>
      </c>
      <c r="OG4">
        <v>51</v>
      </c>
      <c r="OH4">
        <v>46</v>
      </c>
      <c r="OI4">
        <v>44</v>
      </c>
      <c r="OJ4">
        <v>53</v>
      </c>
      <c r="OK4">
        <v>45</v>
      </c>
      <c r="OL4">
        <v>42</v>
      </c>
      <c r="OM4">
        <v>72</v>
      </c>
      <c r="ON4">
        <v>100</v>
      </c>
      <c r="OO4">
        <v>98</v>
      </c>
      <c r="OP4">
        <v>88</v>
      </c>
      <c r="OQ4">
        <v>60</v>
      </c>
      <c r="OR4">
        <v>60</v>
      </c>
      <c r="OS4">
        <v>101</v>
      </c>
      <c r="OT4">
        <v>74</v>
      </c>
      <c r="OU4">
        <v>91</v>
      </c>
      <c r="OV4">
        <v>59</v>
      </c>
      <c r="OW4">
        <v>80</v>
      </c>
      <c r="OX4">
        <v>63</v>
      </c>
      <c r="OY4">
        <v>57</v>
      </c>
      <c r="OZ4">
        <v>55</v>
      </c>
      <c r="PA4">
        <v>54</v>
      </c>
      <c r="PB4">
        <v>57</v>
      </c>
      <c r="PC4">
        <v>69</v>
      </c>
      <c r="PD4">
        <v>49</v>
      </c>
      <c r="PE4">
        <v>46</v>
      </c>
      <c r="PF4">
        <v>38</v>
      </c>
      <c r="PG4">
        <v>38</v>
      </c>
      <c r="PH4">
        <v>37</v>
      </c>
      <c r="PI4">
        <v>37</v>
      </c>
      <c r="PJ4">
        <v>37</v>
      </c>
      <c r="PK4">
        <v>38</v>
      </c>
      <c r="PL4">
        <v>37</v>
      </c>
      <c r="PM4">
        <v>39</v>
      </c>
      <c r="PN4">
        <v>37</v>
      </c>
      <c r="PO4">
        <v>37</v>
      </c>
      <c r="PP4">
        <v>37</v>
      </c>
      <c r="PQ4">
        <v>37</v>
      </c>
      <c r="PR4">
        <v>37</v>
      </c>
      <c r="PS4">
        <v>37</v>
      </c>
      <c r="PT4">
        <v>38</v>
      </c>
      <c r="PU4">
        <v>37</v>
      </c>
      <c r="PV4">
        <v>37</v>
      </c>
      <c r="PW4">
        <v>37</v>
      </c>
      <c r="PX4">
        <v>37</v>
      </c>
      <c r="PY4">
        <v>37</v>
      </c>
      <c r="PZ4">
        <v>72</v>
      </c>
      <c r="QA4">
        <v>40</v>
      </c>
      <c r="QB4">
        <v>38</v>
      </c>
      <c r="QC4">
        <v>40</v>
      </c>
      <c r="QD4">
        <v>41</v>
      </c>
      <c r="QE4">
        <v>39</v>
      </c>
      <c r="QF4">
        <v>37</v>
      </c>
      <c r="QG4">
        <v>37</v>
      </c>
      <c r="QH4">
        <v>42</v>
      </c>
      <c r="QI4">
        <v>47</v>
      </c>
      <c r="QJ4">
        <v>39</v>
      </c>
      <c r="QK4">
        <v>38</v>
      </c>
      <c r="QL4">
        <v>48</v>
      </c>
      <c r="QM4">
        <v>42</v>
      </c>
      <c r="QN4">
        <v>40</v>
      </c>
      <c r="QO4">
        <v>38</v>
      </c>
      <c r="QP4">
        <v>42</v>
      </c>
      <c r="QQ4">
        <v>38</v>
      </c>
      <c r="QR4">
        <v>37</v>
      </c>
      <c r="QS4">
        <v>37</v>
      </c>
      <c r="QT4">
        <v>37</v>
      </c>
      <c r="QU4">
        <v>69</v>
      </c>
      <c r="QV4">
        <v>44</v>
      </c>
      <c r="QW4">
        <v>38</v>
      </c>
      <c r="QX4">
        <v>38</v>
      </c>
      <c r="QY4">
        <v>39</v>
      </c>
      <c r="QZ4">
        <v>38</v>
      </c>
      <c r="RA4">
        <v>39</v>
      </c>
      <c r="RB4">
        <v>40</v>
      </c>
      <c r="RC4">
        <v>56</v>
      </c>
      <c r="RD4">
        <v>74</v>
      </c>
      <c r="RE4">
        <v>55</v>
      </c>
      <c r="RF4">
        <v>42</v>
      </c>
      <c r="RG4">
        <v>39</v>
      </c>
      <c r="RH4">
        <v>38</v>
      </c>
      <c r="RI4">
        <v>38</v>
      </c>
      <c r="RJ4">
        <v>37</v>
      </c>
      <c r="RK4">
        <v>45</v>
      </c>
      <c r="RL4">
        <v>40</v>
      </c>
      <c r="RM4">
        <v>44</v>
      </c>
      <c r="RN4">
        <v>50</v>
      </c>
      <c r="RO4">
        <v>48</v>
      </c>
      <c r="RP4">
        <v>48</v>
      </c>
      <c r="RQ4">
        <v>46</v>
      </c>
      <c r="RR4">
        <v>44</v>
      </c>
      <c r="RS4">
        <v>38</v>
      </c>
      <c r="RT4">
        <v>41</v>
      </c>
      <c r="RU4">
        <v>40</v>
      </c>
      <c r="RV4">
        <v>39</v>
      </c>
      <c r="RW4">
        <v>39</v>
      </c>
      <c r="RX4">
        <v>38</v>
      </c>
      <c r="RY4">
        <v>39</v>
      </c>
      <c r="RZ4">
        <v>39</v>
      </c>
      <c r="SA4">
        <v>39</v>
      </c>
      <c r="SB4">
        <v>39</v>
      </c>
      <c r="SC4">
        <v>41</v>
      </c>
      <c r="SD4">
        <v>38</v>
      </c>
      <c r="SE4">
        <v>53</v>
      </c>
      <c r="SF4">
        <v>46</v>
      </c>
      <c r="SG4">
        <v>49</v>
      </c>
      <c r="SH4">
        <v>53</v>
      </c>
      <c r="SI4">
        <v>61</v>
      </c>
      <c r="SJ4">
        <v>63</v>
      </c>
      <c r="SK4">
        <v>72</v>
      </c>
      <c r="SL4">
        <v>39</v>
      </c>
      <c r="SM4">
        <v>38</v>
      </c>
      <c r="SN4">
        <v>38</v>
      </c>
      <c r="SO4">
        <v>43</v>
      </c>
      <c r="SP4">
        <v>45</v>
      </c>
      <c r="SQ4">
        <v>56</v>
      </c>
      <c r="SR4">
        <v>54</v>
      </c>
      <c r="SS4">
        <v>69</v>
      </c>
      <c r="ST4">
        <v>57</v>
      </c>
      <c r="SU4">
        <v>54</v>
      </c>
      <c r="SV4">
        <v>52</v>
      </c>
      <c r="SW4">
        <v>49</v>
      </c>
      <c r="SX4">
        <v>54</v>
      </c>
      <c r="SY4">
        <v>50</v>
      </c>
      <c r="SZ4">
        <v>42</v>
      </c>
      <c r="TA4">
        <v>38</v>
      </c>
      <c r="TB4">
        <v>38</v>
      </c>
      <c r="TC4">
        <v>38</v>
      </c>
      <c r="TD4">
        <v>38</v>
      </c>
      <c r="TE4">
        <v>38</v>
      </c>
      <c r="TF4">
        <v>38</v>
      </c>
      <c r="TG4">
        <v>38</v>
      </c>
      <c r="TH4">
        <v>38</v>
      </c>
      <c r="TI4">
        <v>38</v>
      </c>
      <c r="TJ4">
        <v>38</v>
      </c>
      <c r="TK4">
        <v>38</v>
      </c>
      <c r="TL4">
        <v>38</v>
      </c>
      <c r="TM4">
        <v>38</v>
      </c>
      <c r="TN4">
        <v>38</v>
      </c>
      <c r="TO4">
        <v>38</v>
      </c>
      <c r="TP4">
        <v>38</v>
      </c>
      <c r="TQ4">
        <v>38</v>
      </c>
      <c r="TR4">
        <v>42</v>
      </c>
      <c r="TS4">
        <v>37</v>
      </c>
      <c r="TT4">
        <v>37</v>
      </c>
      <c r="TU4">
        <v>38</v>
      </c>
      <c r="TV4">
        <v>38</v>
      </c>
      <c r="TW4">
        <v>38</v>
      </c>
      <c r="TX4">
        <v>37</v>
      </c>
      <c r="TY4">
        <v>38</v>
      </c>
      <c r="TZ4">
        <v>38</v>
      </c>
      <c r="UA4">
        <v>38</v>
      </c>
      <c r="UB4">
        <v>39</v>
      </c>
      <c r="UC4">
        <v>37</v>
      </c>
      <c r="UD4">
        <v>38</v>
      </c>
      <c r="UE4">
        <v>38</v>
      </c>
      <c r="UF4">
        <v>38</v>
      </c>
      <c r="UG4">
        <v>37</v>
      </c>
      <c r="UH4">
        <v>37</v>
      </c>
      <c r="UI4">
        <v>57</v>
      </c>
      <c r="UJ4">
        <v>38</v>
      </c>
      <c r="UK4">
        <v>38</v>
      </c>
      <c r="UL4">
        <v>37</v>
      </c>
      <c r="UM4">
        <v>38</v>
      </c>
      <c r="UN4">
        <v>37</v>
      </c>
      <c r="UO4">
        <v>37</v>
      </c>
      <c r="UP4">
        <v>37</v>
      </c>
      <c r="UQ4">
        <v>38</v>
      </c>
      <c r="UR4">
        <v>38</v>
      </c>
      <c r="US4">
        <v>38</v>
      </c>
      <c r="UT4">
        <v>38</v>
      </c>
      <c r="UU4">
        <v>37</v>
      </c>
      <c r="UV4">
        <v>38</v>
      </c>
      <c r="UW4">
        <v>37</v>
      </c>
      <c r="UX4">
        <v>37</v>
      </c>
      <c r="UY4">
        <v>37</v>
      </c>
      <c r="UZ4">
        <v>44</v>
      </c>
      <c r="VA4">
        <v>38</v>
      </c>
      <c r="VB4">
        <v>39</v>
      </c>
      <c r="VC4">
        <v>38</v>
      </c>
      <c r="VD4">
        <v>38</v>
      </c>
      <c r="VE4">
        <v>38</v>
      </c>
      <c r="VF4">
        <v>38</v>
      </c>
      <c r="VG4">
        <v>38</v>
      </c>
      <c r="VH4">
        <v>38</v>
      </c>
      <c r="VI4">
        <v>37</v>
      </c>
      <c r="VJ4">
        <v>37</v>
      </c>
      <c r="VK4">
        <v>37</v>
      </c>
      <c r="VL4">
        <v>38</v>
      </c>
      <c r="VM4">
        <v>41</v>
      </c>
      <c r="VN4">
        <v>43</v>
      </c>
      <c r="VO4">
        <v>38</v>
      </c>
      <c r="VP4">
        <v>43</v>
      </c>
      <c r="VQ4">
        <v>39</v>
      </c>
      <c r="VR4">
        <v>38</v>
      </c>
      <c r="VS4">
        <v>38</v>
      </c>
      <c r="VT4">
        <v>44</v>
      </c>
      <c r="VU4">
        <v>39</v>
      </c>
      <c r="VV4">
        <v>38</v>
      </c>
      <c r="VW4">
        <v>52</v>
      </c>
      <c r="VX4">
        <v>46</v>
      </c>
      <c r="VY4">
        <v>40</v>
      </c>
      <c r="VZ4">
        <v>38</v>
      </c>
      <c r="WA4">
        <v>44</v>
      </c>
      <c r="WB4">
        <v>37</v>
      </c>
      <c r="WC4">
        <v>39</v>
      </c>
      <c r="WD4">
        <v>38</v>
      </c>
      <c r="WE4">
        <v>42</v>
      </c>
      <c r="WF4">
        <v>41</v>
      </c>
      <c r="WG4">
        <v>40</v>
      </c>
      <c r="WH4">
        <v>39</v>
      </c>
      <c r="WI4">
        <v>37</v>
      </c>
      <c r="WJ4">
        <v>38</v>
      </c>
      <c r="WK4">
        <v>37</v>
      </c>
      <c r="WL4">
        <v>38</v>
      </c>
      <c r="WM4">
        <v>38</v>
      </c>
      <c r="WN4">
        <v>38</v>
      </c>
      <c r="WO4">
        <v>56</v>
      </c>
      <c r="WP4">
        <v>43</v>
      </c>
      <c r="WQ4">
        <v>46</v>
      </c>
      <c r="WR4">
        <v>47</v>
      </c>
      <c r="WS4">
        <v>48</v>
      </c>
      <c r="WT4">
        <v>45</v>
      </c>
      <c r="WU4">
        <v>43</v>
      </c>
      <c r="WV4">
        <v>39</v>
      </c>
      <c r="WW4">
        <v>41</v>
      </c>
      <c r="WX4">
        <v>39</v>
      </c>
      <c r="WY4">
        <v>38</v>
      </c>
      <c r="WZ4">
        <v>38</v>
      </c>
      <c r="XA4">
        <v>38</v>
      </c>
      <c r="XB4">
        <v>38</v>
      </c>
      <c r="XC4">
        <v>38</v>
      </c>
      <c r="XD4">
        <v>37</v>
      </c>
      <c r="XE4">
        <v>38</v>
      </c>
      <c r="XF4">
        <v>38</v>
      </c>
      <c r="XG4">
        <v>37</v>
      </c>
      <c r="XH4">
        <v>48</v>
      </c>
      <c r="XI4">
        <v>44</v>
      </c>
      <c r="XJ4">
        <v>48</v>
      </c>
      <c r="XK4">
        <v>49</v>
      </c>
      <c r="XL4">
        <v>46</v>
      </c>
      <c r="XM4">
        <v>48</v>
      </c>
      <c r="XN4">
        <v>48</v>
      </c>
      <c r="XO4">
        <v>47</v>
      </c>
      <c r="XP4">
        <v>46</v>
      </c>
      <c r="XQ4">
        <v>55</v>
      </c>
      <c r="XR4">
        <v>57</v>
      </c>
      <c r="XS4">
        <v>38</v>
      </c>
      <c r="XT4">
        <v>38</v>
      </c>
      <c r="XU4">
        <v>38</v>
      </c>
      <c r="XV4">
        <v>41</v>
      </c>
      <c r="XW4">
        <v>42</v>
      </c>
      <c r="XX4">
        <v>43</v>
      </c>
      <c r="XY4">
        <v>48</v>
      </c>
      <c r="XZ4">
        <v>46</v>
      </c>
      <c r="YA4">
        <v>52</v>
      </c>
      <c r="YB4">
        <v>58</v>
      </c>
      <c r="YC4">
        <v>54</v>
      </c>
      <c r="YD4">
        <v>52</v>
      </c>
      <c r="YE4">
        <v>57</v>
      </c>
      <c r="YF4">
        <v>50</v>
      </c>
      <c r="YG4">
        <v>47</v>
      </c>
      <c r="YH4">
        <v>40</v>
      </c>
      <c r="YI4">
        <v>38</v>
      </c>
      <c r="YJ4">
        <v>37</v>
      </c>
      <c r="YK4">
        <v>37</v>
      </c>
      <c r="YL4">
        <v>37</v>
      </c>
      <c r="YM4">
        <v>37</v>
      </c>
      <c r="YN4">
        <v>37</v>
      </c>
      <c r="YO4">
        <v>37</v>
      </c>
      <c r="YP4">
        <v>37</v>
      </c>
      <c r="YQ4">
        <v>37</v>
      </c>
      <c r="YR4">
        <v>37</v>
      </c>
      <c r="YS4">
        <v>37</v>
      </c>
      <c r="YT4">
        <v>37</v>
      </c>
      <c r="YU4">
        <v>37</v>
      </c>
      <c r="YV4">
        <v>39</v>
      </c>
      <c r="YW4">
        <v>37</v>
      </c>
      <c r="YX4">
        <v>37</v>
      </c>
      <c r="YY4">
        <v>37</v>
      </c>
      <c r="YZ4">
        <v>38</v>
      </c>
      <c r="ZA4">
        <v>37</v>
      </c>
      <c r="ZB4">
        <v>37</v>
      </c>
      <c r="ZC4">
        <v>37</v>
      </c>
      <c r="ZD4">
        <v>37</v>
      </c>
      <c r="ZE4">
        <v>37</v>
      </c>
      <c r="ZF4">
        <v>37</v>
      </c>
      <c r="ZG4">
        <v>37</v>
      </c>
      <c r="ZH4">
        <v>37</v>
      </c>
      <c r="ZI4">
        <v>37</v>
      </c>
      <c r="ZJ4">
        <v>37</v>
      </c>
      <c r="ZK4">
        <v>37</v>
      </c>
      <c r="ZL4">
        <v>37</v>
      </c>
      <c r="ZM4">
        <v>37</v>
      </c>
      <c r="ZN4">
        <v>37</v>
      </c>
      <c r="ZO4">
        <v>37</v>
      </c>
      <c r="ZP4">
        <v>37</v>
      </c>
      <c r="ZQ4">
        <v>37</v>
      </c>
      <c r="ZR4">
        <v>37</v>
      </c>
      <c r="ZS4">
        <v>37</v>
      </c>
      <c r="ZT4">
        <v>37</v>
      </c>
      <c r="ZU4">
        <v>37</v>
      </c>
      <c r="ZV4">
        <v>37</v>
      </c>
      <c r="ZW4">
        <v>37</v>
      </c>
      <c r="ZX4">
        <v>38</v>
      </c>
      <c r="ZY4">
        <v>37</v>
      </c>
      <c r="ZZ4">
        <v>38</v>
      </c>
      <c r="AAA4">
        <v>40</v>
      </c>
      <c r="AAB4">
        <v>37</v>
      </c>
      <c r="AAC4">
        <v>38</v>
      </c>
      <c r="AAD4">
        <v>38</v>
      </c>
      <c r="AAE4">
        <v>37</v>
      </c>
      <c r="AAF4">
        <v>37</v>
      </c>
      <c r="AAG4">
        <v>37</v>
      </c>
      <c r="AAH4">
        <v>37</v>
      </c>
      <c r="AAI4">
        <v>37</v>
      </c>
      <c r="AAJ4">
        <v>37</v>
      </c>
      <c r="AAK4">
        <v>37</v>
      </c>
      <c r="AAL4">
        <v>37</v>
      </c>
      <c r="AAM4">
        <v>37</v>
      </c>
      <c r="AAN4">
        <v>37</v>
      </c>
      <c r="AAO4">
        <v>37</v>
      </c>
      <c r="AAP4">
        <v>37</v>
      </c>
      <c r="AAQ4">
        <v>38</v>
      </c>
      <c r="AAR4">
        <v>37</v>
      </c>
      <c r="AAS4">
        <v>38</v>
      </c>
      <c r="AAT4">
        <v>37</v>
      </c>
      <c r="AAU4">
        <v>38</v>
      </c>
      <c r="AAV4">
        <v>83</v>
      </c>
      <c r="AAW4">
        <v>37</v>
      </c>
      <c r="AAX4">
        <v>39</v>
      </c>
      <c r="AAY4">
        <v>38</v>
      </c>
      <c r="AAZ4">
        <v>38</v>
      </c>
      <c r="ABA4">
        <v>37</v>
      </c>
      <c r="ABB4">
        <v>40</v>
      </c>
      <c r="ABC4">
        <v>37</v>
      </c>
      <c r="ABD4">
        <v>38</v>
      </c>
      <c r="ABE4">
        <v>38</v>
      </c>
      <c r="ABF4">
        <v>38</v>
      </c>
      <c r="ABG4">
        <v>39</v>
      </c>
      <c r="ABH4">
        <v>38</v>
      </c>
      <c r="ABI4">
        <v>37</v>
      </c>
      <c r="ABJ4">
        <v>37</v>
      </c>
      <c r="ABK4">
        <v>38</v>
      </c>
      <c r="ABL4">
        <v>37</v>
      </c>
      <c r="ABM4">
        <v>37</v>
      </c>
      <c r="ABN4">
        <v>37</v>
      </c>
      <c r="ABO4">
        <v>37</v>
      </c>
      <c r="ABP4">
        <v>38</v>
      </c>
      <c r="ABQ4">
        <v>37</v>
      </c>
      <c r="ABR4">
        <v>37</v>
      </c>
      <c r="ABS4">
        <v>37</v>
      </c>
      <c r="ABT4">
        <v>38</v>
      </c>
      <c r="ABU4">
        <v>37</v>
      </c>
      <c r="ABV4">
        <v>37</v>
      </c>
      <c r="ABW4">
        <v>37</v>
      </c>
      <c r="ABX4">
        <v>37</v>
      </c>
      <c r="ABY4">
        <v>74</v>
      </c>
      <c r="ABZ4">
        <v>41</v>
      </c>
      <c r="ACA4">
        <v>43</v>
      </c>
      <c r="ACB4">
        <v>45</v>
      </c>
      <c r="ACC4">
        <v>43</v>
      </c>
      <c r="ACD4">
        <v>45</v>
      </c>
      <c r="ACE4">
        <v>42</v>
      </c>
      <c r="ACF4">
        <v>40</v>
      </c>
      <c r="ACG4">
        <v>37</v>
      </c>
      <c r="ACH4">
        <v>37</v>
      </c>
      <c r="ACI4">
        <v>37</v>
      </c>
      <c r="ACJ4">
        <v>36</v>
      </c>
      <c r="ACK4">
        <v>36</v>
      </c>
      <c r="ACL4">
        <v>38</v>
      </c>
      <c r="ACM4">
        <v>37</v>
      </c>
      <c r="ACN4">
        <v>38</v>
      </c>
      <c r="ACO4">
        <v>38</v>
      </c>
      <c r="ACP4">
        <v>37</v>
      </c>
      <c r="ACQ4">
        <v>37</v>
      </c>
      <c r="ACR4">
        <v>79</v>
      </c>
      <c r="ACS4">
        <v>43</v>
      </c>
      <c r="ACT4">
        <v>45</v>
      </c>
      <c r="ACU4">
        <v>51</v>
      </c>
      <c r="ACV4">
        <v>51</v>
      </c>
      <c r="ACW4">
        <v>46</v>
      </c>
      <c r="ACX4">
        <v>46</v>
      </c>
      <c r="ACY4">
        <v>48</v>
      </c>
      <c r="ACZ4">
        <v>48</v>
      </c>
      <c r="ADA4">
        <v>45</v>
      </c>
      <c r="ADB4">
        <v>39</v>
      </c>
      <c r="ADC4">
        <v>38</v>
      </c>
      <c r="ADD4">
        <v>77</v>
      </c>
      <c r="ADE4">
        <v>39</v>
      </c>
      <c r="ADF4">
        <v>38</v>
      </c>
      <c r="ADG4">
        <v>38</v>
      </c>
      <c r="ADH4">
        <v>38</v>
      </c>
      <c r="ADI4">
        <v>38</v>
      </c>
      <c r="ADJ4">
        <v>43</v>
      </c>
      <c r="ADK4">
        <v>44</v>
      </c>
      <c r="ADL4">
        <v>45</v>
      </c>
      <c r="ADM4">
        <v>47</v>
      </c>
      <c r="ADN4">
        <v>47</v>
      </c>
      <c r="ADO4">
        <v>49</v>
      </c>
      <c r="ADP4">
        <v>43</v>
      </c>
      <c r="ADQ4">
        <v>43</v>
      </c>
      <c r="ADR4">
        <v>45</v>
      </c>
      <c r="ADS4">
        <v>45</v>
      </c>
      <c r="ADT4">
        <v>42</v>
      </c>
      <c r="ADU4">
        <v>38</v>
      </c>
      <c r="ADV4">
        <v>38</v>
      </c>
      <c r="ADW4">
        <v>41</v>
      </c>
      <c r="ADX4">
        <v>38</v>
      </c>
      <c r="ADY4">
        <v>37</v>
      </c>
      <c r="ADZ4">
        <v>37</v>
      </c>
      <c r="AEA4">
        <v>37</v>
      </c>
      <c r="AEB4">
        <v>37</v>
      </c>
      <c r="AEC4">
        <v>38</v>
      </c>
      <c r="AED4">
        <v>37</v>
      </c>
      <c r="AEE4">
        <v>37</v>
      </c>
      <c r="AEF4">
        <v>37</v>
      </c>
      <c r="AEG4">
        <v>37</v>
      </c>
      <c r="AEH4">
        <v>37</v>
      </c>
      <c r="AEI4">
        <v>37</v>
      </c>
      <c r="AEJ4">
        <v>37</v>
      </c>
      <c r="AEK4">
        <v>37</v>
      </c>
      <c r="AEL4">
        <v>37</v>
      </c>
      <c r="AEM4">
        <v>38</v>
      </c>
      <c r="AEN4">
        <v>39</v>
      </c>
      <c r="AEO4">
        <v>37</v>
      </c>
      <c r="AEP4">
        <v>38</v>
      </c>
      <c r="AEQ4">
        <v>38</v>
      </c>
      <c r="AER4">
        <v>38</v>
      </c>
      <c r="AES4">
        <v>38</v>
      </c>
      <c r="AET4">
        <v>37</v>
      </c>
      <c r="AEU4">
        <v>37</v>
      </c>
      <c r="AEV4">
        <v>37</v>
      </c>
      <c r="AEW4">
        <v>37</v>
      </c>
      <c r="AEX4">
        <v>38</v>
      </c>
      <c r="AEY4">
        <v>38</v>
      </c>
      <c r="AEZ4">
        <v>38</v>
      </c>
      <c r="AFA4">
        <v>37</v>
      </c>
      <c r="AFB4">
        <v>37</v>
      </c>
      <c r="AFC4">
        <v>38</v>
      </c>
      <c r="AFD4">
        <v>37</v>
      </c>
      <c r="AFE4">
        <v>39</v>
      </c>
      <c r="AFF4">
        <v>37</v>
      </c>
      <c r="AFG4">
        <v>38</v>
      </c>
      <c r="AFH4">
        <v>38</v>
      </c>
      <c r="AFI4">
        <v>37</v>
      </c>
      <c r="AFJ4">
        <v>37</v>
      </c>
      <c r="AFK4">
        <v>37</v>
      </c>
      <c r="AFL4">
        <v>37</v>
      </c>
      <c r="AFM4">
        <v>39</v>
      </c>
      <c r="AFN4">
        <v>38</v>
      </c>
      <c r="AFO4">
        <v>38</v>
      </c>
      <c r="AFP4">
        <v>37</v>
      </c>
      <c r="AFQ4">
        <v>38</v>
      </c>
      <c r="AFR4">
        <v>37</v>
      </c>
      <c r="AFS4">
        <v>37</v>
      </c>
      <c r="AFT4">
        <v>38</v>
      </c>
      <c r="AFU4">
        <v>37</v>
      </c>
      <c r="AFV4">
        <v>38</v>
      </c>
      <c r="AFW4">
        <v>37</v>
      </c>
      <c r="AFX4">
        <v>38</v>
      </c>
      <c r="AFY4">
        <v>37</v>
      </c>
      <c r="AFZ4">
        <v>39</v>
      </c>
      <c r="AGA4">
        <v>38</v>
      </c>
      <c r="AGB4">
        <v>41</v>
      </c>
      <c r="AGC4">
        <v>37</v>
      </c>
      <c r="AGD4">
        <v>37</v>
      </c>
      <c r="AGE4">
        <v>38</v>
      </c>
      <c r="AGF4">
        <v>37</v>
      </c>
      <c r="AGG4">
        <v>38</v>
      </c>
      <c r="AGH4">
        <v>79</v>
      </c>
      <c r="AGI4">
        <v>100</v>
      </c>
      <c r="AGJ4">
        <v>42</v>
      </c>
      <c r="AGK4">
        <v>42</v>
      </c>
      <c r="AGL4">
        <v>44</v>
      </c>
      <c r="AGM4">
        <v>40</v>
      </c>
      <c r="AGN4">
        <v>40</v>
      </c>
      <c r="AGO4">
        <v>38</v>
      </c>
      <c r="AGP4">
        <v>38</v>
      </c>
      <c r="AGQ4">
        <v>38</v>
      </c>
      <c r="AGR4">
        <v>47</v>
      </c>
      <c r="AGS4">
        <v>39</v>
      </c>
      <c r="AGT4">
        <v>39</v>
      </c>
      <c r="AGU4">
        <v>37</v>
      </c>
      <c r="AGV4">
        <v>38</v>
      </c>
      <c r="AGW4">
        <v>38</v>
      </c>
      <c r="AGX4">
        <v>37</v>
      </c>
      <c r="AGY4">
        <v>37</v>
      </c>
      <c r="AGZ4">
        <v>38</v>
      </c>
      <c r="AHA4">
        <v>66</v>
      </c>
      <c r="AHB4">
        <v>38</v>
      </c>
      <c r="AHC4">
        <v>37</v>
      </c>
      <c r="AHD4">
        <v>38</v>
      </c>
      <c r="AHE4">
        <v>37</v>
      </c>
      <c r="AHF4">
        <v>37</v>
      </c>
      <c r="AHG4">
        <v>38</v>
      </c>
      <c r="AHH4">
        <v>37</v>
      </c>
      <c r="AHI4">
        <v>37</v>
      </c>
      <c r="AHJ4">
        <v>42</v>
      </c>
      <c r="AHK4">
        <v>44</v>
      </c>
      <c r="AHL4">
        <v>43</v>
      </c>
      <c r="AHM4">
        <v>46</v>
      </c>
      <c r="AHN4">
        <v>44</v>
      </c>
      <c r="AHO4">
        <v>46</v>
      </c>
      <c r="AHP4">
        <v>45</v>
      </c>
      <c r="AHQ4">
        <v>42</v>
      </c>
      <c r="AHR4">
        <v>38</v>
      </c>
      <c r="AHS4">
        <v>41</v>
      </c>
      <c r="AHT4">
        <v>38</v>
      </c>
      <c r="AHU4">
        <v>37</v>
      </c>
      <c r="AHV4">
        <v>38</v>
      </c>
      <c r="AHW4">
        <v>37</v>
      </c>
      <c r="AHX4">
        <v>38</v>
      </c>
      <c r="AHY4">
        <v>40</v>
      </c>
      <c r="AHZ4">
        <v>37</v>
      </c>
      <c r="AIA4">
        <v>40</v>
      </c>
      <c r="AIB4">
        <v>42</v>
      </c>
      <c r="AIC4">
        <v>44</v>
      </c>
      <c r="AID4">
        <v>47</v>
      </c>
      <c r="AIE4">
        <v>48</v>
      </c>
      <c r="AIF4">
        <v>45</v>
      </c>
      <c r="AIG4">
        <v>49</v>
      </c>
      <c r="AIH4">
        <v>47</v>
      </c>
      <c r="AII4">
        <v>46</v>
      </c>
      <c r="AIJ4">
        <v>45</v>
      </c>
      <c r="AIK4">
        <v>47</v>
      </c>
      <c r="AIL4">
        <v>54</v>
      </c>
      <c r="AIM4">
        <v>38</v>
      </c>
      <c r="AIN4">
        <v>37</v>
      </c>
      <c r="AIO4">
        <v>38</v>
      </c>
      <c r="AIP4">
        <v>37</v>
      </c>
      <c r="AIQ4">
        <v>38</v>
      </c>
      <c r="AIR4">
        <v>42</v>
      </c>
      <c r="AIS4">
        <v>44</v>
      </c>
      <c r="AIT4">
        <v>50</v>
      </c>
      <c r="AIU4">
        <v>44</v>
      </c>
      <c r="AIV4">
        <v>46</v>
      </c>
      <c r="AIW4">
        <v>52</v>
      </c>
      <c r="AIX4">
        <v>46</v>
      </c>
      <c r="AIY4">
        <v>43</v>
      </c>
      <c r="AIZ4">
        <v>44</v>
      </c>
      <c r="AJA4">
        <v>45</v>
      </c>
      <c r="AJB4">
        <v>44</v>
      </c>
      <c r="AJC4">
        <v>45</v>
      </c>
      <c r="AJD4">
        <v>39</v>
      </c>
      <c r="AJE4">
        <v>38</v>
      </c>
      <c r="AJF4">
        <v>37</v>
      </c>
      <c r="AJG4">
        <v>37</v>
      </c>
      <c r="AJH4">
        <v>39</v>
      </c>
      <c r="AJI4">
        <v>37</v>
      </c>
      <c r="AJJ4">
        <v>37</v>
      </c>
      <c r="AJK4">
        <v>37</v>
      </c>
      <c r="AJL4">
        <v>37</v>
      </c>
      <c r="AJM4">
        <v>38</v>
      </c>
      <c r="AJN4">
        <v>37</v>
      </c>
      <c r="AJO4">
        <v>37</v>
      </c>
      <c r="AJP4">
        <v>37</v>
      </c>
      <c r="AJQ4">
        <v>37</v>
      </c>
      <c r="AJR4">
        <v>37</v>
      </c>
      <c r="AJS4">
        <v>37</v>
      </c>
      <c r="AJT4">
        <v>37</v>
      </c>
      <c r="AJU4">
        <v>37</v>
      </c>
      <c r="AJV4">
        <v>37</v>
      </c>
      <c r="AJW4">
        <v>37</v>
      </c>
      <c r="AJX4">
        <v>37</v>
      </c>
      <c r="AJY4">
        <v>37</v>
      </c>
      <c r="AJZ4">
        <v>37</v>
      </c>
      <c r="AKA4">
        <v>37</v>
      </c>
      <c r="AKB4">
        <v>37</v>
      </c>
      <c r="AKC4">
        <v>37</v>
      </c>
      <c r="AKD4">
        <v>37</v>
      </c>
      <c r="AKE4">
        <v>37</v>
      </c>
      <c r="AKF4">
        <v>37</v>
      </c>
      <c r="AKG4">
        <v>37</v>
      </c>
      <c r="AKH4">
        <v>37</v>
      </c>
      <c r="AKI4">
        <v>38</v>
      </c>
      <c r="AKJ4">
        <v>40</v>
      </c>
      <c r="AKK4">
        <v>38</v>
      </c>
      <c r="AKL4">
        <v>38</v>
      </c>
      <c r="AKM4">
        <v>37</v>
      </c>
      <c r="AKN4">
        <v>37</v>
      </c>
      <c r="AKO4">
        <v>38</v>
      </c>
      <c r="AKP4">
        <v>38</v>
      </c>
      <c r="AKQ4">
        <v>37</v>
      </c>
      <c r="AKR4">
        <v>37</v>
      </c>
      <c r="AKS4">
        <v>37</v>
      </c>
      <c r="AKT4">
        <v>37</v>
      </c>
      <c r="AKU4">
        <v>37</v>
      </c>
      <c r="AKV4">
        <v>37</v>
      </c>
      <c r="AKW4">
        <v>37</v>
      </c>
      <c r="AKX4">
        <v>37</v>
      </c>
      <c r="AKY4">
        <v>37</v>
      </c>
      <c r="AKZ4">
        <v>37</v>
      </c>
      <c r="ALA4">
        <v>37</v>
      </c>
      <c r="ALB4">
        <v>37</v>
      </c>
      <c r="ALC4">
        <v>37</v>
      </c>
      <c r="ALD4">
        <v>37</v>
      </c>
      <c r="ALE4">
        <v>37</v>
      </c>
      <c r="ALF4">
        <v>38</v>
      </c>
      <c r="ALG4">
        <v>37</v>
      </c>
      <c r="ALH4">
        <v>37</v>
      </c>
      <c r="ALI4">
        <v>38</v>
      </c>
      <c r="ALJ4">
        <v>38</v>
      </c>
      <c r="ALK4">
        <v>37</v>
      </c>
      <c r="ALL4">
        <v>37</v>
      </c>
      <c r="ALM4">
        <v>38</v>
      </c>
      <c r="ALN4">
        <v>38</v>
      </c>
      <c r="ALO4">
        <v>41</v>
      </c>
      <c r="ALP4">
        <v>38</v>
      </c>
    </row>
    <row r="5" spans="1:1004" x14ac:dyDescent="0.3">
      <c r="A5" t="s">
        <v>10</v>
      </c>
      <c r="B5" t="s">
        <v>0</v>
      </c>
      <c r="C5" t="s">
        <v>6</v>
      </c>
      <c r="D5">
        <v>71</v>
      </c>
      <c r="E5">
        <v>34</v>
      </c>
      <c r="F5">
        <v>33</v>
      </c>
      <c r="G5">
        <v>33</v>
      </c>
      <c r="H5">
        <v>33</v>
      </c>
      <c r="I5">
        <v>33</v>
      </c>
      <c r="J5">
        <v>32</v>
      </c>
      <c r="K5">
        <v>32</v>
      </c>
      <c r="L5">
        <v>33</v>
      </c>
      <c r="M5">
        <v>34</v>
      </c>
      <c r="N5">
        <v>35</v>
      </c>
      <c r="O5">
        <v>52</v>
      </c>
      <c r="P5">
        <v>44</v>
      </c>
      <c r="Q5">
        <v>47</v>
      </c>
      <c r="R5">
        <v>82</v>
      </c>
      <c r="S5">
        <v>58</v>
      </c>
      <c r="T5">
        <v>63</v>
      </c>
      <c r="U5">
        <v>46</v>
      </c>
      <c r="V5">
        <v>66</v>
      </c>
      <c r="W5">
        <v>40</v>
      </c>
      <c r="X5">
        <v>28</v>
      </c>
      <c r="Y5">
        <v>52</v>
      </c>
      <c r="Z5">
        <v>33</v>
      </c>
      <c r="AA5">
        <v>49</v>
      </c>
      <c r="AB5">
        <v>32</v>
      </c>
      <c r="AC5">
        <v>34</v>
      </c>
      <c r="AD5">
        <v>34</v>
      </c>
      <c r="AE5">
        <v>37</v>
      </c>
      <c r="AF5">
        <v>28</v>
      </c>
      <c r="AG5">
        <v>26</v>
      </c>
      <c r="AH5">
        <v>26</v>
      </c>
      <c r="AI5">
        <v>26</v>
      </c>
      <c r="AJ5">
        <v>26</v>
      </c>
      <c r="AK5">
        <v>27</v>
      </c>
      <c r="AL5">
        <v>100</v>
      </c>
      <c r="AM5">
        <v>42</v>
      </c>
      <c r="AN5">
        <v>34</v>
      </c>
      <c r="AO5">
        <v>27</v>
      </c>
      <c r="AP5">
        <v>26</v>
      </c>
      <c r="AQ5">
        <v>27</v>
      </c>
      <c r="AR5">
        <v>27</v>
      </c>
      <c r="AS5">
        <v>31</v>
      </c>
      <c r="AT5">
        <v>27</v>
      </c>
      <c r="AU5">
        <v>27</v>
      </c>
      <c r="AV5">
        <v>26</v>
      </c>
      <c r="AW5">
        <v>27</v>
      </c>
      <c r="AX5">
        <v>26</v>
      </c>
      <c r="AY5">
        <v>37</v>
      </c>
      <c r="AZ5">
        <v>66</v>
      </c>
      <c r="BA5">
        <v>49</v>
      </c>
      <c r="BB5">
        <v>27</v>
      </c>
      <c r="BC5">
        <v>26</v>
      </c>
      <c r="BD5">
        <v>30</v>
      </c>
      <c r="BE5">
        <v>50</v>
      </c>
      <c r="BF5">
        <v>34</v>
      </c>
      <c r="BG5">
        <v>63</v>
      </c>
      <c r="BH5">
        <v>44</v>
      </c>
      <c r="BI5">
        <v>27</v>
      </c>
      <c r="BJ5">
        <v>27</v>
      </c>
      <c r="BK5">
        <v>27</v>
      </c>
      <c r="BL5">
        <v>29</v>
      </c>
      <c r="BM5">
        <v>27</v>
      </c>
      <c r="BN5">
        <v>26</v>
      </c>
      <c r="BO5">
        <v>26</v>
      </c>
      <c r="BP5">
        <v>26</v>
      </c>
      <c r="BQ5">
        <v>26</v>
      </c>
      <c r="BR5">
        <v>28</v>
      </c>
      <c r="BS5">
        <v>45</v>
      </c>
      <c r="BT5">
        <v>28</v>
      </c>
      <c r="BU5">
        <v>26</v>
      </c>
      <c r="BV5">
        <v>26</v>
      </c>
      <c r="BW5">
        <v>26</v>
      </c>
      <c r="BX5">
        <v>26</v>
      </c>
      <c r="BY5">
        <v>33</v>
      </c>
      <c r="BZ5">
        <v>26</v>
      </c>
      <c r="CA5">
        <v>26</v>
      </c>
      <c r="CB5">
        <v>25</v>
      </c>
      <c r="CC5">
        <v>26</v>
      </c>
      <c r="CD5">
        <v>25</v>
      </c>
      <c r="CE5">
        <v>26</v>
      </c>
      <c r="CF5">
        <v>25</v>
      </c>
      <c r="CG5">
        <v>26</v>
      </c>
      <c r="CH5">
        <v>26</v>
      </c>
      <c r="CI5">
        <v>26</v>
      </c>
      <c r="CJ5">
        <v>26</v>
      </c>
      <c r="CK5">
        <v>26</v>
      </c>
      <c r="CL5">
        <v>26</v>
      </c>
      <c r="CM5">
        <v>25</v>
      </c>
      <c r="CN5">
        <v>27</v>
      </c>
      <c r="CO5">
        <v>26</v>
      </c>
      <c r="CP5">
        <v>25</v>
      </c>
      <c r="CQ5">
        <v>26</v>
      </c>
      <c r="CR5">
        <v>25</v>
      </c>
      <c r="CS5">
        <v>27</v>
      </c>
      <c r="CT5">
        <v>25</v>
      </c>
      <c r="CU5">
        <v>26</v>
      </c>
      <c r="CV5">
        <v>26</v>
      </c>
      <c r="CW5">
        <v>25</v>
      </c>
      <c r="CX5">
        <v>25</v>
      </c>
      <c r="CY5">
        <v>29</v>
      </c>
      <c r="CZ5">
        <v>26</v>
      </c>
      <c r="DA5">
        <v>25</v>
      </c>
      <c r="DB5">
        <v>24</v>
      </c>
      <c r="DC5">
        <v>24</v>
      </c>
      <c r="DD5">
        <v>26</v>
      </c>
      <c r="DE5">
        <v>25</v>
      </c>
      <c r="DF5">
        <v>25</v>
      </c>
      <c r="DG5">
        <v>24</v>
      </c>
      <c r="DH5">
        <v>25</v>
      </c>
      <c r="DI5">
        <v>25</v>
      </c>
      <c r="DJ5">
        <v>30</v>
      </c>
      <c r="DK5">
        <v>60</v>
      </c>
      <c r="DL5">
        <v>53</v>
      </c>
      <c r="DM5">
        <v>35</v>
      </c>
      <c r="DN5">
        <v>44</v>
      </c>
      <c r="DO5">
        <v>29</v>
      </c>
      <c r="DP5">
        <v>39</v>
      </c>
      <c r="DQ5">
        <v>26</v>
      </c>
      <c r="DR5">
        <v>25</v>
      </c>
      <c r="DS5">
        <v>23</v>
      </c>
      <c r="DT5">
        <v>43</v>
      </c>
      <c r="DU5">
        <v>44</v>
      </c>
      <c r="DV5">
        <v>27</v>
      </c>
      <c r="DW5">
        <v>25</v>
      </c>
      <c r="DX5">
        <v>27</v>
      </c>
      <c r="DY5">
        <v>56</v>
      </c>
      <c r="DZ5">
        <v>47</v>
      </c>
      <c r="EA5">
        <v>45</v>
      </c>
      <c r="EB5">
        <v>47</v>
      </c>
      <c r="EC5">
        <v>103</v>
      </c>
      <c r="ED5">
        <v>30</v>
      </c>
      <c r="EE5">
        <v>26</v>
      </c>
      <c r="EF5">
        <v>25</v>
      </c>
      <c r="EG5">
        <v>24</v>
      </c>
      <c r="EH5">
        <v>24</v>
      </c>
      <c r="EI5">
        <v>24</v>
      </c>
      <c r="EJ5">
        <v>38</v>
      </c>
      <c r="EK5">
        <v>26</v>
      </c>
      <c r="EL5">
        <v>25</v>
      </c>
      <c r="EM5">
        <v>32</v>
      </c>
      <c r="EN5">
        <v>39</v>
      </c>
      <c r="EO5">
        <v>46</v>
      </c>
      <c r="EP5">
        <v>69</v>
      </c>
      <c r="EQ5">
        <v>51</v>
      </c>
      <c r="ER5">
        <v>32</v>
      </c>
      <c r="ES5">
        <v>40</v>
      </c>
      <c r="ET5">
        <v>25</v>
      </c>
      <c r="EU5">
        <v>25</v>
      </c>
      <c r="EV5">
        <v>25</v>
      </c>
      <c r="EW5">
        <v>24</v>
      </c>
      <c r="EX5">
        <v>86</v>
      </c>
      <c r="EY5">
        <v>44</v>
      </c>
      <c r="EZ5">
        <v>26</v>
      </c>
      <c r="FA5">
        <v>24</v>
      </c>
      <c r="FB5">
        <v>25</v>
      </c>
      <c r="FC5">
        <v>30</v>
      </c>
      <c r="FD5">
        <v>24</v>
      </c>
      <c r="FE5">
        <v>25</v>
      </c>
      <c r="FF5">
        <v>25</v>
      </c>
      <c r="FG5">
        <v>25</v>
      </c>
      <c r="FH5">
        <v>24</v>
      </c>
      <c r="FI5">
        <v>25</v>
      </c>
      <c r="FJ5">
        <v>24</v>
      </c>
      <c r="FK5">
        <v>24</v>
      </c>
      <c r="FL5">
        <v>25</v>
      </c>
      <c r="FM5">
        <v>24</v>
      </c>
      <c r="FN5">
        <v>24</v>
      </c>
      <c r="FO5">
        <v>24</v>
      </c>
      <c r="FP5">
        <v>26</v>
      </c>
      <c r="FQ5">
        <v>24</v>
      </c>
      <c r="FR5">
        <v>24</v>
      </c>
      <c r="FS5">
        <v>25</v>
      </c>
      <c r="FT5">
        <v>27</v>
      </c>
      <c r="FU5">
        <v>24</v>
      </c>
      <c r="FV5">
        <v>24</v>
      </c>
      <c r="FW5">
        <v>24</v>
      </c>
      <c r="FX5">
        <v>24</v>
      </c>
      <c r="FY5">
        <v>26</v>
      </c>
      <c r="FZ5">
        <v>109</v>
      </c>
      <c r="GA5">
        <v>29</v>
      </c>
      <c r="GB5">
        <v>24</v>
      </c>
      <c r="GC5">
        <v>24</v>
      </c>
      <c r="GD5">
        <v>23</v>
      </c>
      <c r="GE5">
        <v>23</v>
      </c>
      <c r="GF5">
        <v>22</v>
      </c>
      <c r="GG5">
        <v>23</v>
      </c>
      <c r="GH5">
        <v>23</v>
      </c>
      <c r="GI5">
        <v>23</v>
      </c>
      <c r="GJ5">
        <v>23</v>
      </c>
      <c r="GK5">
        <v>23</v>
      </c>
      <c r="GL5">
        <v>23</v>
      </c>
      <c r="GM5">
        <v>23</v>
      </c>
      <c r="GN5">
        <v>23</v>
      </c>
      <c r="GO5">
        <v>24</v>
      </c>
      <c r="GP5">
        <v>23</v>
      </c>
      <c r="GQ5">
        <v>23</v>
      </c>
      <c r="GR5">
        <v>24</v>
      </c>
      <c r="GS5">
        <v>26</v>
      </c>
      <c r="GT5">
        <v>23</v>
      </c>
      <c r="GU5">
        <v>26</v>
      </c>
      <c r="GV5">
        <v>24</v>
      </c>
      <c r="GW5">
        <v>23</v>
      </c>
      <c r="GX5">
        <v>23</v>
      </c>
      <c r="GY5">
        <v>23</v>
      </c>
      <c r="GZ5">
        <v>24</v>
      </c>
      <c r="HA5">
        <v>24</v>
      </c>
      <c r="HB5">
        <v>45</v>
      </c>
      <c r="HC5">
        <v>26</v>
      </c>
      <c r="HD5">
        <v>25</v>
      </c>
      <c r="HE5">
        <v>25</v>
      </c>
      <c r="HF5">
        <v>24</v>
      </c>
      <c r="HG5">
        <v>23</v>
      </c>
      <c r="HH5">
        <v>23</v>
      </c>
      <c r="HI5">
        <v>23</v>
      </c>
      <c r="HJ5">
        <v>23</v>
      </c>
      <c r="HK5">
        <v>24</v>
      </c>
      <c r="HL5">
        <v>27</v>
      </c>
      <c r="HM5">
        <v>23</v>
      </c>
      <c r="HN5">
        <v>22</v>
      </c>
      <c r="HO5">
        <v>64</v>
      </c>
      <c r="HP5">
        <v>25</v>
      </c>
      <c r="HQ5">
        <v>23</v>
      </c>
      <c r="HR5">
        <v>23</v>
      </c>
      <c r="HS5">
        <v>23</v>
      </c>
      <c r="HT5">
        <v>24</v>
      </c>
      <c r="HU5">
        <v>24</v>
      </c>
      <c r="HV5">
        <v>24</v>
      </c>
      <c r="HW5">
        <v>24</v>
      </c>
      <c r="HX5">
        <v>25</v>
      </c>
      <c r="HY5">
        <v>23</v>
      </c>
      <c r="HZ5">
        <v>23</v>
      </c>
      <c r="IA5">
        <v>34</v>
      </c>
      <c r="IB5">
        <v>29</v>
      </c>
      <c r="IC5">
        <v>43</v>
      </c>
      <c r="ID5">
        <v>41</v>
      </c>
      <c r="IE5">
        <v>36</v>
      </c>
      <c r="IF5">
        <v>24</v>
      </c>
      <c r="IG5">
        <v>24</v>
      </c>
      <c r="IH5">
        <v>42</v>
      </c>
      <c r="II5">
        <v>30</v>
      </c>
      <c r="IJ5">
        <v>45</v>
      </c>
      <c r="IK5">
        <v>23</v>
      </c>
      <c r="IL5">
        <v>34</v>
      </c>
      <c r="IM5">
        <v>24</v>
      </c>
      <c r="IN5">
        <v>23</v>
      </c>
      <c r="IO5">
        <v>24</v>
      </c>
      <c r="IP5">
        <v>23</v>
      </c>
      <c r="IQ5">
        <v>41</v>
      </c>
      <c r="IR5">
        <v>27</v>
      </c>
      <c r="IS5">
        <v>26</v>
      </c>
      <c r="IT5">
        <v>24</v>
      </c>
      <c r="IU5">
        <v>24</v>
      </c>
      <c r="IV5">
        <v>24</v>
      </c>
      <c r="IW5">
        <v>24</v>
      </c>
      <c r="IX5">
        <v>24</v>
      </c>
      <c r="IY5">
        <v>23</v>
      </c>
      <c r="IZ5">
        <v>23</v>
      </c>
      <c r="JA5">
        <v>23</v>
      </c>
      <c r="JB5">
        <v>23</v>
      </c>
      <c r="JC5">
        <v>23</v>
      </c>
      <c r="JD5">
        <v>23</v>
      </c>
      <c r="JE5">
        <v>23</v>
      </c>
      <c r="JF5">
        <v>23</v>
      </c>
      <c r="JG5">
        <v>23</v>
      </c>
      <c r="JH5">
        <v>25</v>
      </c>
      <c r="JI5">
        <v>46</v>
      </c>
      <c r="JJ5">
        <v>58</v>
      </c>
      <c r="JK5">
        <v>36</v>
      </c>
      <c r="JL5">
        <v>29</v>
      </c>
      <c r="JM5">
        <v>28</v>
      </c>
      <c r="JN5">
        <v>32</v>
      </c>
      <c r="JO5">
        <v>28</v>
      </c>
      <c r="JP5">
        <v>28</v>
      </c>
      <c r="JQ5">
        <v>28</v>
      </c>
      <c r="JR5">
        <v>28</v>
      </c>
      <c r="JS5">
        <v>28</v>
      </c>
      <c r="JT5">
        <v>28</v>
      </c>
      <c r="JU5">
        <v>28</v>
      </c>
      <c r="JV5">
        <v>28</v>
      </c>
      <c r="JW5">
        <v>28</v>
      </c>
      <c r="JX5">
        <v>28</v>
      </c>
      <c r="JY5">
        <v>27</v>
      </c>
      <c r="JZ5">
        <v>28</v>
      </c>
      <c r="KA5">
        <v>28</v>
      </c>
      <c r="KB5">
        <v>28</v>
      </c>
      <c r="KC5">
        <v>28</v>
      </c>
      <c r="KD5">
        <v>28</v>
      </c>
      <c r="KE5">
        <v>29</v>
      </c>
      <c r="KF5">
        <v>28</v>
      </c>
      <c r="KG5">
        <v>28</v>
      </c>
      <c r="KH5">
        <v>28</v>
      </c>
      <c r="KI5">
        <v>28</v>
      </c>
      <c r="KJ5">
        <v>28</v>
      </c>
      <c r="KK5">
        <v>28</v>
      </c>
      <c r="KL5">
        <v>29</v>
      </c>
      <c r="KM5">
        <v>28</v>
      </c>
      <c r="KN5">
        <v>28</v>
      </c>
      <c r="KO5">
        <v>29</v>
      </c>
      <c r="KP5">
        <v>29</v>
      </c>
      <c r="KQ5">
        <v>43</v>
      </c>
      <c r="KR5">
        <v>25</v>
      </c>
      <c r="KS5">
        <v>25</v>
      </c>
      <c r="KT5">
        <v>24</v>
      </c>
      <c r="KU5">
        <v>23</v>
      </c>
      <c r="KV5">
        <v>23</v>
      </c>
      <c r="KW5">
        <v>23</v>
      </c>
      <c r="KX5">
        <v>28</v>
      </c>
      <c r="KY5">
        <v>24</v>
      </c>
      <c r="KZ5">
        <v>23</v>
      </c>
      <c r="LA5">
        <v>23</v>
      </c>
      <c r="LB5">
        <v>25</v>
      </c>
      <c r="LC5">
        <v>23</v>
      </c>
      <c r="LD5">
        <v>23</v>
      </c>
      <c r="LE5">
        <v>22</v>
      </c>
      <c r="LF5">
        <v>22</v>
      </c>
      <c r="LG5">
        <v>23</v>
      </c>
      <c r="LH5">
        <v>42</v>
      </c>
      <c r="LI5">
        <v>30</v>
      </c>
      <c r="LJ5">
        <v>28</v>
      </c>
      <c r="LK5">
        <v>28</v>
      </c>
      <c r="LL5">
        <v>27</v>
      </c>
      <c r="LM5">
        <v>35</v>
      </c>
      <c r="LN5">
        <v>28</v>
      </c>
      <c r="LO5">
        <v>27</v>
      </c>
      <c r="LP5">
        <v>27</v>
      </c>
      <c r="LQ5">
        <v>27</v>
      </c>
      <c r="LR5">
        <v>30</v>
      </c>
      <c r="LS5">
        <v>28</v>
      </c>
      <c r="LT5">
        <v>36</v>
      </c>
      <c r="LU5">
        <v>28</v>
      </c>
      <c r="LV5">
        <v>30</v>
      </c>
      <c r="LW5">
        <v>82</v>
      </c>
      <c r="LX5">
        <v>29</v>
      </c>
      <c r="LY5">
        <v>24</v>
      </c>
      <c r="LZ5">
        <v>23</v>
      </c>
      <c r="MA5">
        <v>26</v>
      </c>
      <c r="MB5">
        <v>22</v>
      </c>
      <c r="MC5">
        <v>35</v>
      </c>
      <c r="MD5">
        <v>22</v>
      </c>
      <c r="ME5">
        <v>23</v>
      </c>
      <c r="MF5">
        <v>22</v>
      </c>
      <c r="MG5">
        <v>24</v>
      </c>
      <c r="MH5">
        <v>22</v>
      </c>
      <c r="MI5">
        <v>22</v>
      </c>
      <c r="MJ5">
        <v>22</v>
      </c>
      <c r="MK5">
        <v>22</v>
      </c>
      <c r="ML5">
        <v>22</v>
      </c>
      <c r="MM5">
        <v>22</v>
      </c>
      <c r="MN5">
        <v>23</v>
      </c>
      <c r="MO5">
        <v>22</v>
      </c>
      <c r="MP5">
        <v>23</v>
      </c>
      <c r="MQ5">
        <v>22</v>
      </c>
      <c r="MR5">
        <v>22</v>
      </c>
      <c r="MS5">
        <v>22</v>
      </c>
      <c r="MT5">
        <v>23</v>
      </c>
      <c r="MU5">
        <v>22</v>
      </c>
      <c r="MV5">
        <v>22</v>
      </c>
      <c r="MW5">
        <v>22</v>
      </c>
      <c r="MX5">
        <v>22</v>
      </c>
      <c r="MY5">
        <v>22</v>
      </c>
      <c r="MZ5">
        <v>22</v>
      </c>
      <c r="NA5">
        <v>22</v>
      </c>
      <c r="NB5">
        <v>51</v>
      </c>
      <c r="NC5">
        <v>29</v>
      </c>
      <c r="ND5">
        <v>28</v>
      </c>
      <c r="NE5">
        <v>28</v>
      </c>
      <c r="NF5">
        <v>28</v>
      </c>
      <c r="NG5">
        <v>28</v>
      </c>
      <c r="NH5">
        <v>27</v>
      </c>
      <c r="NI5">
        <v>27</v>
      </c>
      <c r="NJ5">
        <v>27</v>
      </c>
      <c r="NK5">
        <v>27</v>
      </c>
      <c r="NL5">
        <v>27</v>
      </c>
      <c r="NM5">
        <v>28</v>
      </c>
      <c r="NN5">
        <v>27</v>
      </c>
      <c r="NO5">
        <v>27</v>
      </c>
      <c r="NP5">
        <v>28</v>
      </c>
      <c r="NQ5">
        <v>27</v>
      </c>
      <c r="NR5">
        <v>27</v>
      </c>
      <c r="NS5">
        <v>28</v>
      </c>
      <c r="NT5">
        <v>28</v>
      </c>
      <c r="NU5">
        <v>27</v>
      </c>
      <c r="NV5">
        <v>27</v>
      </c>
      <c r="NW5">
        <v>27</v>
      </c>
      <c r="NX5">
        <v>27</v>
      </c>
      <c r="NY5">
        <v>28</v>
      </c>
      <c r="NZ5">
        <v>28</v>
      </c>
      <c r="OA5">
        <v>27</v>
      </c>
      <c r="OB5">
        <v>27</v>
      </c>
      <c r="OC5">
        <v>27</v>
      </c>
      <c r="OD5">
        <v>28</v>
      </c>
      <c r="OE5">
        <v>27</v>
      </c>
      <c r="OF5">
        <v>27</v>
      </c>
      <c r="OG5">
        <v>27</v>
      </c>
      <c r="OH5">
        <v>27</v>
      </c>
      <c r="OI5">
        <v>27</v>
      </c>
      <c r="OJ5">
        <v>28</v>
      </c>
      <c r="OK5">
        <v>27</v>
      </c>
      <c r="OL5">
        <v>27</v>
      </c>
      <c r="OM5">
        <v>30</v>
      </c>
      <c r="ON5">
        <v>28</v>
      </c>
      <c r="OO5">
        <v>27</v>
      </c>
      <c r="OP5">
        <v>27</v>
      </c>
      <c r="OQ5">
        <v>28</v>
      </c>
      <c r="OR5">
        <v>45</v>
      </c>
      <c r="OS5">
        <v>28</v>
      </c>
      <c r="OT5">
        <v>24</v>
      </c>
      <c r="OU5">
        <v>22</v>
      </c>
      <c r="OV5">
        <v>22</v>
      </c>
      <c r="OW5">
        <v>23</v>
      </c>
      <c r="OX5">
        <v>22</v>
      </c>
      <c r="OY5">
        <v>36</v>
      </c>
      <c r="OZ5">
        <v>28</v>
      </c>
      <c r="PA5">
        <v>28</v>
      </c>
      <c r="PB5">
        <v>28</v>
      </c>
      <c r="PC5">
        <v>28</v>
      </c>
      <c r="PD5">
        <v>28</v>
      </c>
      <c r="PE5">
        <v>28</v>
      </c>
      <c r="PF5">
        <v>28</v>
      </c>
      <c r="PG5">
        <v>28</v>
      </c>
      <c r="PH5">
        <v>33</v>
      </c>
      <c r="PI5">
        <v>23</v>
      </c>
      <c r="PJ5">
        <v>26</v>
      </c>
      <c r="PK5">
        <v>23</v>
      </c>
      <c r="PL5">
        <v>23</v>
      </c>
      <c r="PM5">
        <v>22</v>
      </c>
      <c r="PN5">
        <v>22</v>
      </c>
      <c r="PO5">
        <v>22</v>
      </c>
      <c r="PP5">
        <v>22</v>
      </c>
      <c r="PQ5">
        <v>22</v>
      </c>
      <c r="PR5">
        <v>22</v>
      </c>
      <c r="PS5">
        <v>22</v>
      </c>
      <c r="PT5">
        <v>28</v>
      </c>
      <c r="PU5">
        <v>23</v>
      </c>
      <c r="PV5">
        <v>39</v>
      </c>
      <c r="PW5">
        <v>24</v>
      </c>
      <c r="PX5">
        <v>22</v>
      </c>
      <c r="PY5">
        <v>27</v>
      </c>
      <c r="PZ5">
        <v>45</v>
      </c>
      <c r="QA5">
        <v>39</v>
      </c>
      <c r="QB5">
        <v>25</v>
      </c>
      <c r="QC5">
        <v>25</v>
      </c>
      <c r="QD5">
        <v>48</v>
      </c>
      <c r="QE5">
        <v>53</v>
      </c>
      <c r="QF5">
        <v>39</v>
      </c>
      <c r="QG5">
        <v>24</v>
      </c>
      <c r="QH5">
        <v>23</v>
      </c>
      <c r="QI5">
        <v>22</v>
      </c>
      <c r="QJ5">
        <v>23</v>
      </c>
      <c r="QK5">
        <v>22</v>
      </c>
      <c r="QL5">
        <v>22</v>
      </c>
      <c r="QM5">
        <v>23</v>
      </c>
      <c r="QN5">
        <v>25</v>
      </c>
      <c r="QO5">
        <v>23</v>
      </c>
      <c r="QP5">
        <v>23</v>
      </c>
      <c r="QQ5">
        <v>22</v>
      </c>
      <c r="QR5">
        <v>23</v>
      </c>
      <c r="QS5">
        <v>22</v>
      </c>
      <c r="QT5">
        <v>23</v>
      </c>
      <c r="QU5">
        <v>23</v>
      </c>
      <c r="QV5">
        <v>23</v>
      </c>
      <c r="QW5">
        <v>23</v>
      </c>
      <c r="QX5">
        <v>22</v>
      </c>
      <c r="QY5">
        <v>23</v>
      </c>
      <c r="QZ5">
        <v>23</v>
      </c>
      <c r="RA5">
        <v>43</v>
      </c>
      <c r="RB5">
        <v>28</v>
      </c>
      <c r="RC5">
        <v>29</v>
      </c>
      <c r="RD5">
        <v>29</v>
      </c>
      <c r="RE5">
        <v>27</v>
      </c>
      <c r="RF5">
        <v>27</v>
      </c>
      <c r="RG5">
        <v>27</v>
      </c>
      <c r="RH5">
        <v>28</v>
      </c>
      <c r="RI5">
        <v>27</v>
      </c>
      <c r="RJ5">
        <v>27</v>
      </c>
      <c r="RK5">
        <v>27</v>
      </c>
      <c r="RL5">
        <v>27</v>
      </c>
      <c r="RM5">
        <v>28</v>
      </c>
      <c r="RN5">
        <v>27</v>
      </c>
      <c r="RO5">
        <v>27</v>
      </c>
      <c r="RP5">
        <v>27</v>
      </c>
      <c r="RQ5">
        <v>27</v>
      </c>
      <c r="RR5">
        <v>27</v>
      </c>
      <c r="RS5">
        <v>27</v>
      </c>
      <c r="RT5">
        <v>27</v>
      </c>
      <c r="RU5">
        <v>27</v>
      </c>
      <c r="RV5">
        <v>27</v>
      </c>
      <c r="RW5">
        <v>28</v>
      </c>
      <c r="RX5">
        <v>41</v>
      </c>
      <c r="RY5">
        <v>26</v>
      </c>
      <c r="RZ5">
        <v>26</v>
      </c>
      <c r="SA5">
        <v>26</v>
      </c>
      <c r="SB5">
        <v>27</v>
      </c>
      <c r="SC5">
        <v>26</v>
      </c>
      <c r="SD5">
        <v>26</v>
      </c>
      <c r="SE5">
        <v>27</v>
      </c>
      <c r="SF5">
        <v>27</v>
      </c>
      <c r="SG5">
        <v>27</v>
      </c>
      <c r="SH5">
        <v>28</v>
      </c>
      <c r="SI5">
        <v>30</v>
      </c>
      <c r="SJ5">
        <v>27</v>
      </c>
      <c r="SK5">
        <v>27</v>
      </c>
      <c r="SL5">
        <v>28</v>
      </c>
      <c r="SM5">
        <v>27</v>
      </c>
      <c r="SN5">
        <v>27</v>
      </c>
      <c r="SO5">
        <v>27</v>
      </c>
      <c r="SP5">
        <v>27</v>
      </c>
      <c r="SQ5">
        <v>27</v>
      </c>
      <c r="SR5">
        <v>26</v>
      </c>
      <c r="SS5">
        <v>27</v>
      </c>
      <c r="ST5">
        <v>27</v>
      </c>
      <c r="SU5">
        <v>23</v>
      </c>
      <c r="SV5">
        <v>22</v>
      </c>
      <c r="SW5">
        <v>22</v>
      </c>
      <c r="SX5">
        <v>22</v>
      </c>
      <c r="SY5">
        <v>22</v>
      </c>
      <c r="SZ5">
        <v>25</v>
      </c>
      <c r="TA5">
        <v>24</v>
      </c>
      <c r="TB5">
        <v>23</v>
      </c>
      <c r="TC5">
        <v>23</v>
      </c>
      <c r="TD5">
        <v>23</v>
      </c>
      <c r="TE5">
        <v>22</v>
      </c>
      <c r="TF5">
        <v>24</v>
      </c>
      <c r="TG5">
        <v>23</v>
      </c>
      <c r="TH5">
        <v>22</v>
      </c>
      <c r="TI5">
        <v>22</v>
      </c>
      <c r="TJ5">
        <v>22</v>
      </c>
      <c r="TK5">
        <v>21</v>
      </c>
      <c r="TL5">
        <v>23</v>
      </c>
      <c r="TM5">
        <v>22</v>
      </c>
      <c r="TN5">
        <v>22</v>
      </c>
      <c r="TO5">
        <v>22</v>
      </c>
      <c r="TP5">
        <v>22</v>
      </c>
      <c r="TQ5">
        <v>23</v>
      </c>
      <c r="TR5">
        <v>21</v>
      </c>
      <c r="TS5">
        <v>23</v>
      </c>
      <c r="TT5">
        <v>21</v>
      </c>
      <c r="TU5">
        <v>21</v>
      </c>
      <c r="TV5">
        <v>22</v>
      </c>
      <c r="TW5">
        <v>22</v>
      </c>
      <c r="TX5">
        <v>22</v>
      </c>
      <c r="TY5">
        <v>24</v>
      </c>
      <c r="TZ5">
        <v>22</v>
      </c>
      <c r="UA5">
        <v>39</v>
      </c>
      <c r="UB5">
        <v>38</v>
      </c>
      <c r="UC5">
        <v>27</v>
      </c>
      <c r="UD5">
        <v>23</v>
      </c>
      <c r="UE5">
        <v>22</v>
      </c>
      <c r="UF5">
        <v>22</v>
      </c>
      <c r="UG5">
        <v>38</v>
      </c>
      <c r="UH5">
        <v>24</v>
      </c>
      <c r="UI5">
        <v>22</v>
      </c>
      <c r="UJ5">
        <v>22</v>
      </c>
      <c r="UK5">
        <v>22</v>
      </c>
      <c r="UL5">
        <v>22</v>
      </c>
      <c r="UM5">
        <v>22</v>
      </c>
      <c r="UN5">
        <v>22</v>
      </c>
      <c r="UO5">
        <v>22</v>
      </c>
      <c r="UP5">
        <v>49</v>
      </c>
      <c r="UQ5">
        <v>28</v>
      </c>
      <c r="UR5">
        <v>27</v>
      </c>
      <c r="US5">
        <v>26</v>
      </c>
      <c r="UT5">
        <v>27</v>
      </c>
      <c r="UU5">
        <v>27</v>
      </c>
      <c r="UV5">
        <v>27</v>
      </c>
      <c r="UW5">
        <v>27</v>
      </c>
      <c r="UX5">
        <v>26</v>
      </c>
      <c r="UY5">
        <v>25</v>
      </c>
      <c r="UZ5">
        <v>26</v>
      </c>
      <c r="VA5">
        <v>26</v>
      </c>
      <c r="VB5">
        <v>26</v>
      </c>
      <c r="VC5">
        <v>26</v>
      </c>
      <c r="VD5">
        <v>26</v>
      </c>
      <c r="VE5">
        <v>34</v>
      </c>
      <c r="VF5">
        <v>26</v>
      </c>
      <c r="VG5">
        <v>26</v>
      </c>
      <c r="VH5">
        <v>26</v>
      </c>
      <c r="VI5">
        <v>26</v>
      </c>
      <c r="VJ5">
        <v>25</v>
      </c>
      <c r="VK5">
        <v>38</v>
      </c>
      <c r="VL5">
        <v>23</v>
      </c>
      <c r="VM5">
        <v>23</v>
      </c>
      <c r="VN5">
        <v>21</v>
      </c>
      <c r="VO5">
        <v>21</v>
      </c>
      <c r="VP5">
        <v>21</v>
      </c>
      <c r="VQ5">
        <v>22</v>
      </c>
      <c r="VR5">
        <v>24</v>
      </c>
      <c r="VS5">
        <v>21</v>
      </c>
      <c r="VT5">
        <v>22</v>
      </c>
      <c r="VU5">
        <v>21</v>
      </c>
      <c r="VV5">
        <v>22</v>
      </c>
      <c r="VW5">
        <v>22</v>
      </c>
      <c r="VX5">
        <v>22</v>
      </c>
      <c r="VY5">
        <v>21</v>
      </c>
      <c r="VZ5">
        <v>21</v>
      </c>
      <c r="WA5">
        <v>21</v>
      </c>
      <c r="WB5">
        <v>21</v>
      </c>
      <c r="WC5">
        <v>21</v>
      </c>
      <c r="WD5">
        <v>22</v>
      </c>
      <c r="WE5">
        <v>25</v>
      </c>
      <c r="WF5">
        <v>22</v>
      </c>
      <c r="WG5">
        <v>21</v>
      </c>
      <c r="WH5">
        <v>21</v>
      </c>
      <c r="WI5">
        <v>21</v>
      </c>
      <c r="WJ5">
        <v>21</v>
      </c>
      <c r="WK5">
        <v>22</v>
      </c>
      <c r="WL5">
        <v>22</v>
      </c>
      <c r="WM5">
        <v>22</v>
      </c>
      <c r="WN5">
        <v>21</v>
      </c>
      <c r="WO5">
        <v>22</v>
      </c>
      <c r="WP5">
        <v>21</v>
      </c>
      <c r="WQ5">
        <v>22</v>
      </c>
      <c r="WR5">
        <v>21</v>
      </c>
      <c r="WS5">
        <v>21</v>
      </c>
      <c r="WT5">
        <v>21</v>
      </c>
      <c r="WU5">
        <v>22</v>
      </c>
      <c r="WV5">
        <v>22</v>
      </c>
      <c r="WW5">
        <v>22</v>
      </c>
      <c r="WX5">
        <v>21</v>
      </c>
      <c r="WY5">
        <v>21</v>
      </c>
      <c r="WZ5">
        <v>21</v>
      </c>
      <c r="XA5">
        <v>21</v>
      </c>
      <c r="XB5">
        <v>21</v>
      </c>
      <c r="XC5">
        <v>21</v>
      </c>
      <c r="XD5">
        <v>21</v>
      </c>
      <c r="XE5">
        <v>21</v>
      </c>
      <c r="XF5">
        <v>21</v>
      </c>
      <c r="XG5">
        <v>22</v>
      </c>
      <c r="XH5">
        <v>21</v>
      </c>
      <c r="XI5">
        <v>21</v>
      </c>
      <c r="XJ5">
        <v>22</v>
      </c>
      <c r="XK5">
        <v>22</v>
      </c>
      <c r="XL5">
        <v>22</v>
      </c>
      <c r="XM5">
        <v>22</v>
      </c>
      <c r="XN5">
        <v>22</v>
      </c>
      <c r="XO5">
        <v>21</v>
      </c>
      <c r="XP5">
        <v>21</v>
      </c>
      <c r="XQ5">
        <v>22</v>
      </c>
      <c r="XR5">
        <v>21</v>
      </c>
      <c r="XS5">
        <v>26</v>
      </c>
      <c r="XT5">
        <v>27</v>
      </c>
      <c r="XU5">
        <v>22</v>
      </c>
      <c r="XV5">
        <v>22</v>
      </c>
      <c r="XW5">
        <v>22</v>
      </c>
      <c r="XX5">
        <v>21</v>
      </c>
      <c r="XY5">
        <v>22</v>
      </c>
      <c r="XZ5">
        <v>21</v>
      </c>
      <c r="YA5">
        <v>21</v>
      </c>
      <c r="YB5">
        <v>22</v>
      </c>
      <c r="YC5">
        <v>21</v>
      </c>
      <c r="YD5">
        <v>22</v>
      </c>
      <c r="YE5">
        <v>22</v>
      </c>
      <c r="YF5">
        <v>49</v>
      </c>
      <c r="YG5">
        <v>37</v>
      </c>
      <c r="YH5">
        <v>22</v>
      </c>
      <c r="YI5">
        <v>22</v>
      </c>
      <c r="YJ5">
        <v>21</v>
      </c>
      <c r="YK5">
        <v>28</v>
      </c>
      <c r="YL5">
        <v>22</v>
      </c>
      <c r="YM5">
        <v>21</v>
      </c>
      <c r="YN5">
        <v>22</v>
      </c>
      <c r="YO5">
        <v>47</v>
      </c>
      <c r="YP5">
        <v>70</v>
      </c>
      <c r="YQ5">
        <v>25</v>
      </c>
      <c r="YR5">
        <v>26</v>
      </c>
      <c r="YS5">
        <v>22</v>
      </c>
      <c r="YT5">
        <v>23</v>
      </c>
      <c r="YU5">
        <v>39</v>
      </c>
      <c r="YV5">
        <v>27</v>
      </c>
      <c r="YW5">
        <v>22</v>
      </c>
      <c r="YX5">
        <v>28</v>
      </c>
      <c r="YY5">
        <v>39</v>
      </c>
      <c r="YZ5">
        <v>50</v>
      </c>
      <c r="ZA5">
        <v>31</v>
      </c>
      <c r="ZB5">
        <v>25</v>
      </c>
      <c r="ZC5">
        <v>33</v>
      </c>
      <c r="ZD5">
        <v>35</v>
      </c>
      <c r="ZE5">
        <v>65</v>
      </c>
      <c r="ZF5">
        <v>46</v>
      </c>
      <c r="ZG5">
        <v>47</v>
      </c>
      <c r="ZH5">
        <v>24</v>
      </c>
      <c r="ZI5">
        <v>42</v>
      </c>
      <c r="ZJ5">
        <v>29</v>
      </c>
      <c r="ZK5">
        <v>26</v>
      </c>
      <c r="ZL5">
        <v>27</v>
      </c>
      <c r="ZM5">
        <v>27</v>
      </c>
      <c r="ZN5">
        <v>28</v>
      </c>
      <c r="ZO5">
        <v>26</v>
      </c>
      <c r="ZP5">
        <v>26</v>
      </c>
      <c r="ZQ5">
        <v>26</v>
      </c>
      <c r="ZR5">
        <v>27</v>
      </c>
      <c r="ZS5">
        <v>37</v>
      </c>
      <c r="ZT5">
        <v>23</v>
      </c>
      <c r="ZU5">
        <v>23</v>
      </c>
      <c r="ZV5">
        <v>22</v>
      </c>
      <c r="ZW5">
        <v>40</v>
      </c>
      <c r="ZX5">
        <v>29</v>
      </c>
      <c r="ZY5">
        <v>22</v>
      </c>
      <c r="ZZ5">
        <v>22</v>
      </c>
      <c r="AAA5">
        <v>27</v>
      </c>
      <c r="AAB5">
        <v>23</v>
      </c>
      <c r="AAC5">
        <v>43</v>
      </c>
      <c r="AAD5">
        <v>24</v>
      </c>
      <c r="AAE5">
        <v>23</v>
      </c>
      <c r="AAF5">
        <v>22</v>
      </c>
      <c r="AAG5">
        <v>36</v>
      </c>
      <c r="AAH5">
        <v>24</v>
      </c>
      <c r="AAI5">
        <v>64</v>
      </c>
      <c r="AAJ5">
        <v>31</v>
      </c>
      <c r="AAK5">
        <v>29</v>
      </c>
      <c r="AAL5">
        <v>28</v>
      </c>
      <c r="AAM5">
        <v>35</v>
      </c>
      <c r="AAN5">
        <v>30</v>
      </c>
      <c r="AAO5">
        <v>28</v>
      </c>
      <c r="AAP5">
        <v>27</v>
      </c>
      <c r="AAQ5">
        <v>26</v>
      </c>
      <c r="AAR5">
        <v>27</v>
      </c>
      <c r="AAS5">
        <v>26</v>
      </c>
      <c r="AAT5">
        <v>27</v>
      </c>
      <c r="AAU5">
        <v>26</v>
      </c>
      <c r="AAV5">
        <v>27</v>
      </c>
      <c r="AAW5">
        <v>27</v>
      </c>
      <c r="AAX5">
        <v>27</v>
      </c>
      <c r="AAY5">
        <v>31</v>
      </c>
      <c r="AAZ5">
        <v>47</v>
      </c>
      <c r="ABA5">
        <v>31</v>
      </c>
      <c r="ABB5">
        <v>25</v>
      </c>
      <c r="ABC5">
        <v>22</v>
      </c>
      <c r="ABD5">
        <v>22</v>
      </c>
      <c r="ABE5">
        <v>22</v>
      </c>
      <c r="ABF5">
        <v>22</v>
      </c>
      <c r="ABG5">
        <v>22</v>
      </c>
      <c r="ABH5">
        <v>28</v>
      </c>
      <c r="ABI5">
        <v>51</v>
      </c>
      <c r="ABJ5">
        <v>23</v>
      </c>
      <c r="ABK5">
        <v>23</v>
      </c>
      <c r="ABL5">
        <v>23</v>
      </c>
      <c r="ABM5">
        <v>22</v>
      </c>
      <c r="ABN5">
        <v>22</v>
      </c>
      <c r="ABO5">
        <v>23</v>
      </c>
      <c r="ABP5">
        <v>24</v>
      </c>
      <c r="ABQ5">
        <v>22</v>
      </c>
      <c r="ABR5">
        <v>26</v>
      </c>
      <c r="ABS5">
        <v>24</v>
      </c>
      <c r="ABT5">
        <v>24</v>
      </c>
      <c r="ABU5">
        <v>23</v>
      </c>
      <c r="ABV5">
        <v>23</v>
      </c>
      <c r="ABW5">
        <v>22</v>
      </c>
      <c r="ABX5">
        <v>23</v>
      </c>
      <c r="ABY5">
        <v>23</v>
      </c>
      <c r="ABZ5">
        <v>23</v>
      </c>
      <c r="ACA5">
        <v>22</v>
      </c>
      <c r="ACB5">
        <v>22</v>
      </c>
      <c r="ACC5">
        <v>23</v>
      </c>
      <c r="ACD5">
        <v>25</v>
      </c>
      <c r="ACE5">
        <v>22</v>
      </c>
      <c r="ACF5">
        <v>23</v>
      </c>
      <c r="ACG5">
        <v>22</v>
      </c>
      <c r="ACH5">
        <v>22</v>
      </c>
      <c r="ACI5">
        <v>23</v>
      </c>
      <c r="ACJ5">
        <v>76</v>
      </c>
      <c r="ACK5">
        <v>96</v>
      </c>
      <c r="ACL5">
        <v>36</v>
      </c>
      <c r="ACM5">
        <v>23</v>
      </c>
      <c r="ACN5">
        <v>22</v>
      </c>
      <c r="ACO5">
        <v>23</v>
      </c>
      <c r="ACP5">
        <v>27</v>
      </c>
      <c r="ACQ5">
        <v>22</v>
      </c>
      <c r="ACR5">
        <v>24</v>
      </c>
      <c r="ACS5">
        <v>31</v>
      </c>
      <c r="ACT5">
        <v>23</v>
      </c>
      <c r="ACU5">
        <v>22</v>
      </c>
      <c r="ACV5">
        <v>22</v>
      </c>
      <c r="ACW5">
        <v>22</v>
      </c>
      <c r="ACX5">
        <v>22</v>
      </c>
      <c r="ACY5">
        <v>21</v>
      </c>
      <c r="ACZ5">
        <v>22</v>
      </c>
      <c r="ADA5">
        <v>22</v>
      </c>
      <c r="ADB5">
        <v>22</v>
      </c>
      <c r="ADC5">
        <v>22</v>
      </c>
      <c r="ADD5">
        <v>22</v>
      </c>
      <c r="ADE5">
        <v>23</v>
      </c>
      <c r="ADF5">
        <v>22</v>
      </c>
      <c r="ADG5">
        <v>23</v>
      </c>
      <c r="ADH5">
        <v>22</v>
      </c>
      <c r="ADI5">
        <v>22</v>
      </c>
      <c r="ADJ5">
        <v>23</v>
      </c>
      <c r="ADK5">
        <v>23</v>
      </c>
      <c r="ADL5">
        <v>22</v>
      </c>
      <c r="ADM5">
        <v>22</v>
      </c>
      <c r="ADN5">
        <v>26</v>
      </c>
      <c r="ADO5">
        <v>25</v>
      </c>
      <c r="ADP5">
        <v>21</v>
      </c>
      <c r="ADQ5">
        <v>21</v>
      </c>
      <c r="ADR5">
        <v>41</v>
      </c>
      <c r="ADS5">
        <v>24</v>
      </c>
      <c r="ADT5">
        <v>23</v>
      </c>
      <c r="ADU5">
        <v>22</v>
      </c>
      <c r="ADV5">
        <v>23</v>
      </c>
      <c r="ADW5">
        <v>25</v>
      </c>
      <c r="ADX5">
        <v>22</v>
      </c>
      <c r="ADY5">
        <v>22</v>
      </c>
      <c r="ADZ5">
        <v>22</v>
      </c>
      <c r="AEA5">
        <v>22</v>
      </c>
      <c r="AEB5">
        <v>22</v>
      </c>
      <c r="AEC5">
        <v>21</v>
      </c>
      <c r="AED5">
        <v>22</v>
      </c>
      <c r="AEE5">
        <v>22</v>
      </c>
      <c r="AEF5">
        <v>22</v>
      </c>
      <c r="AEG5">
        <v>22</v>
      </c>
      <c r="AEH5">
        <v>23</v>
      </c>
      <c r="AEI5">
        <v>22</v>
      </c>
      <c r="AEJ5">
        <v>22</v>
      </c>
      <c r="AEK5">
        <v>22</v>
      </c>
      <c r="AEL5">
        <v>22</v>
      </c>
      <c r="AEM5">
        <v>22</v>
      </c>
      <c r="AEN5">
        <v>22</v>
      </c>
      <c r="AEO5">
        <v>22</v>
      </c>
      <c r="AEP5">
        <v>23</v>
      </c>
      <c r="AEQ5">
        <v>22</v>
      </c>
      <c r="AER5">
        <v>24</v>
      </c>
      <c r="AES5">
        <v>22</v>
      </c>
      <c r="AET5">
        <v>22</v>
      </c>
      <c r="AEU5">
        <v>22</v>
      </c>
      <c r="AEV5">
        <v>22</v>
      </c>
      <c r="AEW5">
        <v>22</v>
      </c>
      <c r="AEX5">
        <v>22</v>
      </c>
      <c r="AEY5">
        <v>21</v>
      </c>
      <c r="AEZ5">
        <v>22</v>
      </c>
      <c r="AFA5">
        <v>22</v>
      </c>
      <c r="AFB5">
        <v>22</v>
      </c>
      <c r="AFC5">
        <v>22</v>
      </c>
      <c r="AFD5">
        <v>22</v>
      </c>
      <c r="AFE5">
        <v>22</v>
      </c>
      <c r="AFF5">
        <v>23</v>
      </c>
      <c r="AFG5">
        <v>23</v>
      </c>
      <c r="AFH5">
        <v>23</v>
      </c>
      <c r="AFI5">
        <v>22</v>
      </c>
      <c r="AFJ5">
        <v>24</v>
      </c>
      <c r="AFK5">
        <v>23</v>
      </c>
      <c r="AFL5">
        <v>23</v>
      </c>
      <c r="AFM5">
        <v>22</v>
      </c>
      <c r="AFN5">
        <v>23</v>
      </c>
      <c r="AFO5">
        <v>22</v>
      </c>
      <c r="AFP5">
        <v>22</v>
      </c>
      <c r="AFQ5">
        <v>23</v>
      </c>
      <c r="AFR5">
        <v>22</v>
      </c>
      <c r="AFS5">
        <v>22</v>
      </c>
      <c r="AFT5">
        <v>22</v>
      </c>
      <c r="AFU5">
        <v>22</v>
      </c>
      <c r="AFV5">
        <v>21</v>
      </c>
      <c r="AFW5">
        <v>22</v>
      </c>
      <c r="AFX5">
        <v>22</v>
      </c>
      <c r="AFY5">
        <v>22</v>
      </c>
      <c r="AFZ5">
        <v>22</v>
      </c>
      <c r="AGA5">
        <v>22</v>
      </c>
      <c r="AGB5">
        <v>24</v>
      </c>
      <c r="AGC5">
        <v>22</v>
      </c>
      <c r="AGD5">
        <v>22</v>
      </c>
      <c r="AGE5">
        <v>23</v>
      </c>
      <c r="AGF5">
        <v>22</v>
      </c>
      <c r="AGG5">
        <v>22</v>
      </c>
      <c r="AGH5">
        <v>22</v>
      </c>
      <c r="AGI5">
        <v>22</v>
      </c>
      <c r="AGJ5">
        <v>23</v>
      </c>
      <c r="AGK5">
        <v>22</v>
      </c>
      <c r="AGL5">
        <v>22</v>
      </c>
      <c r="AGM5">
        <v>22</v>
      </c>
      <c r="AGN5">
        <v>22</v>
      </c>
      <c r="AGO5">
        <v>23</v>
      </c>
      <c r="AGP5">
        <v>22</v>
      </c>
      <c r="AGQ5">
        <v>22</v>
      </c>
      <c r="AGR5">
        <v>23</v>
      </c>
      <c r="AGS5">
        <v>22</v>
      </c>
      <c r="AGT5">
        <v>62</v>
      </c>
      <c r="AGU5">
        <v>53</v>
      </c>
      <c r="AGV5">
        <v>54</v>
      </c>
      <c r="AGW5">
        <v>30</v>
      </c>
      <c r="AGX5">
        <v>26</v>
      </c>
      <c r="AGY5">
        <v>22</v>
      </c>
      <c r="AGZ5">
        <v>35</v>
      </c>
      <c r="AHA5">
        <v>24</v>
      </c>
      <c r="AHB5">
        <v>23</v>
      </c>
      <c r="AHC5">
        <v>22</v>
      </c>
      <c r="AHD5">
        <v>24</v>
      </c>
      <c r="AHE5">
        <v>22</v>
      </c>
      <c r="AHF5">
        <v>22</v>
      </c>
      <c r="AHG5">
        <v>23</v>
      </c>
      <c r="AHH5">
        <v>23</v>
      </c>
      <c r="AHI5">
        <v>22</v>
      </c>
      <c r="AHJ5">
        <v>21</v>
      </c>
      <c r="AHK5">
        <v>21</v>
      </c>
      <c r="AHL5">
        <v>21</v>
      </c>
      <c r="AHM5">
        <v>22</v>
      </c>
      <c r="AHN5">
        <v>22</v>
      </c>
      <c r="AHO5">
        <v>22</v>
      </c>
      <c r="AHP5">
        <v>22</v>
      </c>
      <c r="AHQ5">
        <v>21</v>
      </c>
      <c r="AHR5">
        <v>21</v>
      </c>
      <c r="AHS5">
        <v>25</v>
      </c>
      <c r="AHT5">
        <v>22</v>
      </c>
      <c r="AHU5">
        <v>22</v>
      </c>
      <c r="AHV5">
        <v>22</v>
      </c>
      <c r="AHW5">
        <v>21</v>
      </c>
      <c r="AHX5">
        <v>21</v>
      </c>
      <c r="AHY5">
        <v>21</v>
      </c>
      <c r="AHZ5">
        <v>21</v>
      </c>
      <c r="AIA5">
        <v>21</v>
      </c>
      <c r="AIB5">
        <v>21</v>
      </c>
      <c r="AIC5">
        <v>21</v>
      </c>
      <c r="AID5">
        <v>36</v>
      </c>
      <c r="AIE5">
        <v>22</v>
      </c>
      <c r="AIF5">
        <v>24</v>
      </c>
      <c r="AIG5">
        <v>22</v>
      </c>
      <c r="AIH5">
        <v>22</v>
      </c>
      <c r="AII5">
        <v>22</v>
      </c>
      <c r="AIJ5">
        <v>22</v>
      </c>
      <c r="AIK5">
        <v>22</v>
      </c>
      <c r="AIL5">
        <v>22</v>
      </c>
      <c r="AIM5">
        <v>21</v>
      </c>
      <c r="AIN5">
        <v>22</v>
      </c>
      <c r="AIO5">
        <v>22</v>
      </c>
      <c r="AIP5">
        <v>22</v>
      </c>
      <c r="AIQ5">
        <v>22</v>
      </c>
      <c r="AIR5">
        <v>22</v>
      </c>
      <c r="AIS5">
        <v>22</v>
      </c>
      <c r="AIT5">
        <v>22</v>
      </c>
      <c r="AIU5">
        <v>23</v>
      </c>
      <c r="AIV5">
        <v>22</v>
      </c>
      <c r="AIW5">
        <v>22</v>
      </c>
      <c r="AIX5">
        <v>22</v>
      </c>
      <c r="AIY5">
        <v>21</v>
      </c>
      <c r="AIZ5">
        <v>22</v>
      </c>
      <c r="AJA5">
        <v>23</v>
      </c>
      <c r="AJB5">
        <v>22</v>
      </c>
      <c r="AJC5">
        <v>22</v>
      </c>
      <c r="AJD5">
        <v>40</v>
      </c>
      <c r="AJE5">
        <v>22</v>
      </c>
      <c r="AJF5">
        <v>22</v>
      </c>
      <c r="AJG5">
        <v>22</v>
      </c>
      <c r="AJH5">
        <v>21</v>
      </c>
      <c r="AJI5">
        <v>22</v>
      </c>
      <c r="AJJ5">
        <v>22</v>
      </c>
      <c r="AJK5">
        <v>22</v>
      </c>
      <c r="AJL5">
        <v>22</v>
      </c>
      <c r="AJM5">
        <v>22</v>
      </c>
      <c r="AJN5">
        <v>22</v>
      </c>
      <c r="AJO5">
        <v>22</v>
      </c>
      <c r="AJP5">
        <v>22</v>
      </c>
      <c r="AJQ5">
        <v>22</v>
      </c>
      <c r="AJR5">
        <v>24</v>
      </c>
      <c r="AJS5">
        <v>22</v>
      </c>
      <c r="AJT5">
        <v>31</v>
      </c>
      <c r="AJU5">
        <v>32</v>
      </c>
      <c r="AJV5">
        <v>40</v>
      </c>
      <c r="AJW5">
        <v>27</v>
      </c>
      <c r="AJX5">
        <v>23</v>
      </c>
      <c r="AJY5">
        <v>23</v>
      </c>
      <c r="AJZ5">
        <v>22</v>
      </c>
      <c r="AKA5">
        <v>21</v>
      </c>
      <c r="AKB5">
        <v>22</v>
      </c>
      <c r="AKC5">
        <v>31</v>
      </c>
      <c r="AKD5">
        <v>50</v>
      </c>
      <c r="AKE5">
        <v>24</v>
      </c>
      <c r="AKF5">
        <v>23</v>
      </c>
      <c r="AKG5">
        <v>22</v>
      </c>
      <c r="AKH5">
        <v>22</v>
      </c>
      <c r="AKI5">
        <v>23</v>
      </c>
      <c r="AKJ5">
        <v>23</v>
      </c>
      <c r="AKK5">
        <v>25</v>
      </c>
      <c r="AKL5">
        <v>22</v>
      </c>
      <c r="AKM5">
        <v>21</v>
      </c>
      <c r="AKN5">
        <v>22</v>
      </c>
      <c r="AKO5">
        <v>47</v>
      </c>
      <c r="AKP5">
        <v>24</v>
      </c>
      <c r="AKQ5">
        <v>23</v>
      </c>
      <c r="AKR5">
        <v>22</v>
      </c>
      <c r="AKS5">
        <v>23</v>
      </c>
      <c r="AKT5">
        <v>22</v>
      </c>
      <c r="AKU5">
        <v>22</v>
      </c>
      <c r="AKV5">
        <v>22</v>
      </c>
      <c r="AKW5">
        <v>22</v>
      </c>
      <c r="AKX5">
        <v>25</v>
      </c>
      <c r="AKY5">
        <v>22</v>
      </c>
      <c r="AKZ5">
        <v>29</v>
      </c>
      <c r="ALA5">
        <v>22</v>
      </c>
      <c r="ALB5">
        <v>22</v>
      </c>
      <c r="ALC5">
        <v>57</v>
      </c>
      <c r="ALD5">
        <v>54</v>
      </c>
      <c r="ALE5">
        <v>40</v>
      </c>
      <c r="ALF5">
        <v>24</v>
      </c>
      <c r="ALG5">
        <v>59</v>
      </c>
      <c r="ALH5">
        <v>23</v>
      </c>
      <c r="ALI5">
        <v>28</v>
      </c>
      <c r="ALJ5">
        <v>56</v>
      </c>
      <c r="ALK5">
        <v>44</v>
      </c>
      <c r="ALL5">
        <v>28</v>
      </c>
      <c r="ALM5">
        <v>36</v>
      </c>
      <c r="ALN5">
        <v>33</v>
      </c>
      <c r="ALO5">
        <v>102</v>
      </c>
      <c r="ALP5">
        <v>28</v>
      </c>
    </row>
    <row r="6" spans="1:1004" x14ac:dyDescent="0.3">
      <c r="A6" t="s">
        <v>10</v>
      </c>
      <c r="B6" t="s">
        <v>1</v>
      </c>
      <c r="C6" t="s">
        <v>7</v>
      </c>
      <c r="D6">
        <v>1163</v>
      </c>
      <c r="E6">
        <v>1067</v>
      </c>
      <c r="F6">
        <v>1079</v>
      </c>
      <c r="G6">
        <v>1062</v>
      </c>
      <c r="H6">
        <v>1074</v>
      </c>
      <c r="I6">
        <v>1060</v>
      </c>
      <c r="J6">
        <v>1066</v>
      </c>
      <c r="K6">
        <v>1066</v>
      </c>
      <c r="L6">
        <v>1062</v>
      </c>
      <c r="M6">
        <v>1112</v>
      </c>
      <c r="N6">
        <v>1084</v>
      </c>
      <c r="O6">
        <v>1082</v>
      </c>
      <c r="P6">
        <v>1077</v>
      </c>
      <c r="Q6">
        <v>1190</v>
      </c>
      <c r="R6">
        <v>1100</v>
      </c>
      <c r="S6">
        <v>1071</v>
      </c>
      <c r="T6">
        <v>1094</v>
      </c>
      <c r="U6">
        <v>1079</v>
      </c>
      <c r="V6">
        <v>1065</v>
      </c>
      <c r="W6">
        <v>1085</v>
      </c>
      <c r="X6">
        <v>1069</v>
      </c>
      <c r="Y6">
        <v>1066</v>
      </c>
      <c r="Z6">
        <v>1065</v>
      </c>
      <c r="AA6">
        <v>1068</v>
      </c>
      <c r="AB6">
        <v>1067</v>
      </c>
      <c r="AC6">
        <v>1066</v>
      </c>
      <c r="AD6">
        <v>1091</v>
      </c>
      <c r="AE6">
        <v>1070</v>
      </c>
      <c r="AF6">
        <v>1066</v>
      </c>
      <c r="AG6">
        <v>1070</v>
      </c>
      <c r="AH6">
        <v>1063</v>
      </c>
      <c r="AI6">
        <v>1082</v>
      </c>
      <c r="AJ6">
        <v>1077</v>
      </c>
      <c r="AK6">
        <v>1176</v>
      </c>
      <c r="AL6">
        <v>1130</v>
      </c>
      <c r="AM6">
        <v>1076</v>
      </c>
      <c r="AN6">
        <v>1064</v>
      </c>
      <c r="AO6">
        <v>1076</v>
      </c>
      <c r="AP6">
        <v>1065</v>
      </c>
      <c r="AQ6">
        <v>1076</v>
      </c>
      <c r="AR6">
        <v>1064</v>
      </c>
      <c r="AS6">
        <v>1065</v>
      </c>
      <c r="AT6">
        <v>1102</v>
      </c>
      <c r="AU6">
        <v>1079</v>
      </c>
      <c r="AV6">
        <v>1066</v>
      </c>
      <c r="AW6">
        <v>1085</v>
      </c>
      <c r="AX6">
        <v>1084</v>
      </c>
      <c r="AY6">
        <v>1073</v>
      </c>
      <c r="AZ6">
        <v>1065</v>
      </c>
      <c r="BA6">
        <v>1086</v>
      </c>
      <c r="BB6">
        <v>1078</v>
      </c>
      <c r="BC6">
        <v>1064</v>
      </c>
      <c r="BD6">
        <v>1068</v>
      </c>
      <c r="BE6">
        <v>1176</v>
      </c>
      <c r="BF6">
        <v>1070</v>
      </c>
      <c r="BG6">
        <v>1107</v>
      </c>
      <c r="BH6">
        <v>1072</v>
      </c>
      <c r="BI6">
        <v>1067</v>
      </c>
      <c r="BJ6">
        <v>1072</v>
      </c>
      <c r="BK6">
        <v>1101</v>
      </c>
      <c r="BL6">
        <v>1085</v>
      </c>
      <c r="BM6">
        <v>1066</v>
      </c>
      <c r="BN6">
        <v>1064</v>
      </c>
      <c r="BO6">
        <v>1067</v>
      </c>
      <c r="BP6">
        <v>1078</v>
      </c>
      <c r="BQ6">
        <v>1068</v>
      </c>
      <c r="BR6">
        <v>1061</v>
      </c>
      <c r="BS6">
        <v>1084</v>
      </c>
      <c r="BT6">
        <v>1084</v>
      </c>
      <c r="BU6">
        <v>1066</v>
      </c>
      <c r="BV6">
        <v>1063</v>
      </c>
      <c r="BW6">
        <v>1147</v>
      </c>
      <c r="BX6">
        <v>1208</v>
      </c>
      <c r="BY6">
        <v>1176</v>
      </c>
      <c r="BZ6">
        <v>1093</v>
      </c>
      <c r="CA6">
        <v>1089</v>
      </c>
      <c r="CB6">
        <v>1066</v>
      </c>
      <c r="CC6">
        <v>1072</v>
      </c>
      <c r="CD6">
        <v>1066</v>
      </c>
      <c r="CE6">
        <v>1211</v>
      </c>
      <c r="CF6">
        <v>1168</v>
      </c>
      <c r="CG6">
        <v>1069</v>
      </c>
      <c r="CH6">
        <v>1069</v>
      </c>
      <c r="CI6">
        <v>1081</v>
      </c>
      <c r="CJ6">
        <v>1086</v>
      </c>
      <c r="CK6">
        <v>1066</v>
      </c>
      <c r="CL6">
        <v>1067</v>
      </c>
      <c r="CM6">
        <v>1079</v>
      </c>
      <c r="CN6">
        <v>1089</v>
      </c>
      <c r="CO6">
        <v>1069</v>
      </c>
      <c r="CP6">
        <v>1140</v>
      </c>
      <c r="CQ6">
        <v>1065</v>
      </c>
      <c r="CR6">
        <v>1082</v>
      </c>
      <c r="CS6">
        <v>1172</v>
      </c>
      <c r="CT6">
        <v>1076</v>
      </c>
      <c r="CU6">
        <v>1100</v>
      </c>
      <c r="CV6">
        <v>1073</v>
      </c>
      <c r="CW6">
        <v>1066</v>
      </c>
      <c r="CX6">
        <v>1069</v>
      </c>
      <c r="CY6">
        <v>1118</v>
      </c>
      <c r="CZ6">
        <v>1082</v>
      </c>
      <c r="DA6">
        <v>1068</v>
      </c>
      <c r="DB6">
        <v>1072</v>
      </c>
      <c r="DC6">
        <v>1066</v>
      </c>
      <c r="DD6">
        <v>1066</v>
      </c>
      <c r="DE6">
        <v>1077</v>
      </c>
      <c r="DF6">
        <v>1077</v>
      </c>
      <c r="DG6">
        <v>1064</v>
      </c>
      <c r="DH6">
        <v>1087</v>
      </c>
      <c r="DI6">
        <v>1077</v>
      </c>
      <c r="DJ6">
        <v>1069</v>
      </c>
      <c r="DK6">
        <v>1065</v>
      </c>
      <c r="DL6">
        <v>1088</v>
      </c>
      <c r="DM6">
        <v>1174</v>
      </c>
      <c r="DN6">
        <v>1084</v>
      </c>
      <c r="DO6">
        <v>1068</v>
      </c>
      <c r="DP6">
        <v>1065</v>
      </c>
      <c r="DQ6">
        <v>1089</v>
      </c>
      <c r="DR6">
        <v>1090</v>
      </c>
      <c r="DS6">
        <v>1063</v>
      </c>
      <c r="DT6">
        <v>1074</v>
      </c>
      <c r="DU6">
        <v>1064</v>
      </c>
      <c r="DV6">
        <v>1072</v>
      </c>
      <c r="DW6">
        <v>1185</v>
      </c>
      <c r="DX6">
        <v>1069</v>
      </c>
      <c r="DY6">
        <v>1089</v>
      </c>
      <c r="DZ6">
        <v>1070</v>
      </c>
      <c r="EA6">
        <v>1065</v>
      </c>
      <c r="EB6">
        <v>1078</v>
      </c>
      <c r="EC6">
        <v>1063</v>
      </c>
      <c r="ED6">
        <v>1066</v>
      </c>
      <c r="EE6">
        <v>1063</v>
      </c>
      <c r="EF6">
        <v>1065</v>
      </c>
      <c r="EG6">
        <v>1194</v>
      </c>
      <c r="EH6">
        <v>1170</v>
      </c>
      <c r="EI6">
        <v>1077</v>
      </c>
      <c r="EJ6">
        <v>1065</v>
      </c>
      <c r="EK6">
        <v>1070</v>
      </c>
      <c r="EL6">
        <v>1169</v>
      </c>
      <c r="EM6">
        <v>1071</v>
      </c>
      <c r="EN6">
        <v>1081</v>
      </c>
      <c r="EO6">
        <v>1195</v>
      </c>
      <c r="EP6">
        <v>1070</v>
      </c>
      <c r="EQ6">
        <v>1068</v>
      </c>
      <c r="ER6">
        <v>1070</v>
      </c>
      <c r="ES6">
        <v>1064</v>
      </c>
      <c r="ET6">
        <v>1065</v>
      </c>
      <c r="EU6">
        <v>1064</v>
      </c>
      <c r="EV6">
        <v>1071</v>
      </c>
      <c r="EW6">
        <v>1063</v>
      </c>
      <c r="EX6">
        <v>1079</v>
      </c>
      <c r="EY6">
        <v>1077</v>
      </c>
      <c r="EZ6">
        <v>1082</v>
      </c>
      <c r="FA6">
        <v>1174</v>
      </c>
      <c r="FB6">
        <v>1072</v>
      </c>
      <c r="FC6">
        <v>1065</v>
      </c>
      <c r="FD6">
        <v>1066</v>
      </c>
      <c r="FE6">
        <v>1061</v>
      </c>
      <c r="FF6">
        <v>1094</v>
      </c>
      <c r="FG6">
        <v>1073</v>
      </c>
      <c r="FH6">
        <v>1069</v>
      </c>
      <c r="FI6">
        <v>1070</v>
      </c>
      <c r="FJ6">
        <v>1066</v>
      </c>
      <c r="FK6">
        <v>1105</v>
      </c>
      <c r="FL6">
        <v>1081</v>
      </c>
      <c r="FM6">
        <v>1065</v>
      </c>
      <c r="FN6">
        <v>1065</v>
      </c>
      <c r="FO6">
        <v>1099</v>
      </c>
      <c r="FP6">
        <v>1077</v>
      </c>
      <c r="FQ6">
        <v>1087</v>
      </c>
      <c r="FR6">
        <v>1077</v>
      </c>
      <c r="FS6">
        <v>1064</v>
      </c>
      <c r="FT6">
        <v>1069</v>
      </c>
      <c r="FU6">
        <v>1172</v>
      </c>
      <c r="FV6">
        <v>1105</v>
      </c>
      <c r="FW6">
        <v>1095</v>
      </c>
      <c r="FX6">
        <v>1071</v>
      </c>
      <c r="FY6">
        <v>1072</v>
      </c>
      <c r="FZ6">
        <v>1061</v>
      </c>
      <c r="GA6">
        <v>1086</v>
      </c>
      <c r="GB6">
        <v>1064</v>
      </c>
      <c r="GC6">
        <v>1128</v>
      </c>
      <c r="GD6">
        <v>1061</v>
      </c>
      <c r="GE6">
        <v>1067</v>
      </c>
      <c r="GF6">
        <v>1060</v>
      </c>
      <c r="GG6">
        <v>1072</v>
      </c>
      <c r="GH6">
        <v>1103</v>
      </c>
      <c r="GI6">
        <v>1088</v>
      </c>
      <c r="GJ6">
        <v>1058</v>
      </c>
      <c r="GK6">
        <v>1090</v>
      </c>
      <c r="GL6">
        <v>1065</v>
      </c>
      <c r="GM6">
        <v>1089</v>
      </c>
      <c r="GN6">
        <v>1067</v>
      </c>
      <c r="GO6">
        <v>1172</v>
      </c>
      <c r="GP6">
        <v>1070</v>
      </c>
      <c r="GQ6">
        <v>1065</v>
      </c>
      <c r="GR6">
        <v>1066</v>
      </c>
      <c r="GS6">
        <v>1075</v>
      </c>
      <c r="GT6">
        <v>1066</v>
      </c>
      <c r="GU6">
        <v>1097</v>
      </c>
      <c r="GV6">
        <v>1068</v>
      </c>
      <c r="GW6">
        <v>1137</v>
      </c>
      <c r="GX6">
        <v>1072</v>
      </c>
      <c r="GY6">
        <v>1064</v>
      </c>
      <c r="GZ6">
        <v>1064</v>
      </c>
      <c r="HA6">
        <v>1062</v>
      </c>
      <c r="HB6">
        <v>1075</v>
      </c>
      <c r="HC6">
        <v>1086</v>
      </c>
      <c r="HD6">
        <v>1110</v>
      </c>
      <c r="HE6">
        <v>1065</v>
      </c>
      <c r="HF6">
        <v>1063</v>
      </c>
      <c r="HG6">
        <v>1066</v>
      </c>
      <c r="HH6">
        <v>1075</v>
      </c>
      <c r="HI6">
        <v>1166</v>
      </c>
      <c r="HJ6">
        <v>1096</v>
      </c>
      <c r="HK6">
        <v>1069</v>
      </c>
      <c r="HL6">
        <v>1084</v>
      </c>
      <c r="HM6">
        <v>1071</v>
      </c>
      <c r="HN6">
        <v>1067</v>
      </c>
      <c r="HO6">
        <v>1064</v>
      </c>
      <c r="HP6">
        <v>1059</v>
      </c>
      <c r="HQ6">
        <v>1063</v>
      </c>
      <c r="HR6">
        <v>1062</v>
      </c>
      <c r="HS6">
        <v>1065</v>
      </c>
      <c r="HT6">
        <v>1109</v>
      </c>
      <c r="HU6">
        <v>1066</v>
      </c>
      <c r="HV6">
        <v>1066</v>
      </c>
      <c r="HW6">
        <v>1060</v>
      </c>
      <c r="HX6">
        <v>1059</v>
      </c>
      <c r="HY6">
        <v>1070</v>
      </c>
      <c r="HZ6">
        <v>1062</v>
      </c>
      <c r="IA6">
        <v>1059</v>
      </c>
      <c r="IB6">
        <v>1125</v>
      </c>
      <c r="IC6">
        <v>1210</v>
      </c>
      <c r="ID6">
        <v>1081</v>
      </c>
      <c r="IE6">
        <v>1073</v>
      </c>
      <c r="IF6">
        <v>1059</v>
      </c>
      <c r="IG6">
        <v>1105</v>
      </c>
      <c r="IH6">
        <v>1064</v>
      </c>
      <c r="II6">
        <v>1066</v>
      </c>
      <c r="IJ6">
        <v>1061</v>
      </c>
      <c r="IK6">
        <v>1079</v>
      </c>
      <c r="IL6">
        <v>1066</v>
      </c>
      <c r="IM6">
        <v>1093</v>
      </c>
      <c r="IN6">
        <v>1066</v>
      </c>
      <c r="IO6">
        <v>1060</v>
      </c>
      <c r="IP6">
        <v>1064</v>
      </c>
      <c r="IQ6">
        <v>1071</v>
      </c>
      <c r="IR6">
        <v>1067</v>
      </c>
      <c r="IS6">
        <v>1061</v>
      </c>
      <c r="IT6">
        <v>1070</v>
      </c>
      <c r="IU6">
        <v>1061</v>
      </c>
      <c r="IV6">
        <v>1062</v>
      </c>
      <c r="IW6">
        <v>1174</v>
      </c>
      <c r="IX6">
        <v>1060</v>
      </c>
      <c r="IY6">
        <v>1066</v>
      </c>
      <c r="IZ6">
        <v>1059</v>
      </c>
      <c r="JA6">
        <v>1061</v>
      </c>
      <c r="JB6">
        <v>1083</v>
      </c>
      <c r="JC6">
        <v>1078</v>
      </c>
      <c r="JD6">
        <v>1078</v>
      </c>
      <c r="JE6">
        <v>1071</v>
      </c>
      <c r="JF6">
        <v>1063</v>
      </c>
      <c r="JG6">
        <v>1060</v>
      </c>
      <c r="JH6">
        <v>1066</v>
      </c>
      <c r="JI6">
        <v>1066</v>
      </c>
      <c r="JJ6">
        <v>1057</v>
      </c>
      <c r="JK6">
        <v>1203</v>
      </c>
      <c r="JL6">
        <v>1183</v>
      </c>
      <c r="JM6">
        <v>1219</v>
      </c>
      <c r="JN6">
        <v>1338</v>
      </c>
      <c r="JO6">
        <v>1234</v>
      </c>
      <c r="JP6">
        <v>1189</v>
      </c>
      <c r="JQ6">
        <v>1182</v>
      </c>
      <c r="JR6">
        <v>1108</v>
      </c>
      <c r="JS6">
        <v>1099</v>
      </c>
      <c r="JT6">
        <v>1066</v>
      </c>
      <c r="JU6">
        <v>1061</v>
      </c>
      <c r="JV6">
        <v>1076</v>
      </c>
      <c r="JW6">
        <v>1073</v>
      </c>
      <c r="JX6">
        <v>1081</v>
      </c>
      <c r="JY6">
        <v>1061</v>
      </c>
      <c r="JZ6">
        <v>1062</v>
      </c>
      <c r="KA6">
        <v>1072</v>
      </c>
      <c r="KB6">
        <v>1068</v>
      </c>
      <c r="KC6">
        <v>1099</v>
      </c>
      <c r="KD6">
        <v>1067</v>
      </c>
      <c r="KE6">
        <v>1070</v>
      </c>
      <c r="KF6">
        <v>1063</v>
      </c>
      <c r="KG6">
        <v>1068</v>
      </c>
      <c r="KH6">
        <v>1064</v>
      </c>
      <c r="KI6">
        <v>1075</v>
      </c>
      <c r="KJ6">
        <v>1088</v>
      </c>
      <c r="KK6">
        <v>1175</v>
      </c>
      <c r="KL6">
        <v>1071</v>
      </c>
      <c r="KM6">
        <v>1075</v>
      </c>
      <c r="KN6">
        <v>1066</v>
      </c>
      <c r="KO6">
        <v>1065</v>
      </c>
      <c r="KP6">
        <v>1060</v>
      </c>
      <c r="KQ6">
        <v>1097</v>
      </c>
      <c r="KR6">
        <v>1068</v>
      </c>
      <c r="KS6">
        <v>1060</v>
      </c>
      <c r="KT6">
        <v>1078</v>
      </c>
      <c r="KU6">
        <v>1073</v>
      </c>
      <c r="KV6">
        <v>1082</v>
      </c>
      <c r="KW6">
        <v>1078</v>
      </c>
      <c r="KX6">
        <v>1075</v>
      </c>
      <c r="KY6">
        <v>1079</v>
      </c>
      <c r="KZ6">
        <v>1073</v>
      </c>
      <c r="LA6">
        <v>1064</v>
      </c>
      <c r="LB6">
        <v>1061</v>
      </c>
      <c r="LC6">
        <v>1071</v>
      </c>
      <c r="LD6">
        <v>1067</v>
      </c>
      <c r="LE6">
        <v>1174</v>
      </c>
      <c r="LF6">
        <v>1060</v>
      </c>
      <c r="LG6">
        <v>1075</v>
      </c>
      <c r="LH6">
        <v>1062</v>
      </c>
      <c r="LI6">
        <v>1059</v>
      </c>
      <c r="LJ6">
        <v>1061</v>
      </c>
      <c r="LK6">
        <v>1058</v>
      </c>
      <c r="LL6">
        <v>1057</v>
      </c>
      <c r="LM6">
        <v>1063</v>
      </c>
      <c r="LN6">
        <v>1059</v>
      </c>
      <c r="LO6">
        <v>1062</v>
      </c>
      <c r="LP6">
        <v>1075</v>
      </c>
      <c r="LQ6">
        <v>1058</v>
      </c>
      <c r="LR6">
        <v>1074</v>
      </c>
      <c r="LS6">
        <v>1059</v>
      </c>
      <c r="LT6">
        <v>1056</v>
      </c>
      <c r="LU6">
        <v>1061</v>
      </c>
      <c r="LV6">
        <v>1082</v>
      </c>
      <c r="LW6">
        <v>1078</v>
      </c>
      <c r="LX6">
        <v>1074</v>
      </c>
      <c r="LY6">
        <v>1178</v>
      </c>
      <c r="LZ6">
        <v>1167</v>
      </c>
      <c r="MA6">
        <v>1060</v>
      </c>
      <c r="MB6">
        <v>1174</v>
      </c>
      <c r="MC6">
        <v>1066</v>
      </c>
      <c r="MD6">
        <v>1062</v>
      </c>
      <c r="ME6">
        <v>1065</v>
      </c>
      <c r="MF6">
        <v>1078</v>
      </c>
      <c r="MG6">
        <v>1071</v>
      </c>
      <c r="MH6">
        <v>1062</v>
      </c>
      <c r="MI6">
        <v>1080</v>
      </c>
      <c r="MJ6">
        <v>1186</v>
      </c>
      <c r="MK6">
        <v>1166</v>
      </c>
      <c r="ML6">
        <v>1069</v>
      </c>
      <c r="MM6">
        <v>1062</v>
      </c>
      <c r="MN6">
        <v>1059</v>
      </c>
      <c r="MO6">
        <v>1064</v>
      </c>
      <c r="MP6">
        <v>1067</v>
      </c>
      <c r="MQ6">
        <v>1081</v>
      </c>
      <c r="MR6">
        <v>1065</v>
      </c>
      <c r="MS6">
        <v>1181</v>
      </c>
      <c r="MT6">
        <v>1115</v>
      </c>
      <c r="MU6">
        <v>1073</v>
      </c>
      <c r="MV6">
        <v>1082</v>
      </c>
      <c r="MW6">
        <v>1102</v>
      </c>
      <c r="MX6">
        <v>1064</v>
      </c>
      <c r="MY6">
        <v>1061</v>
      </c>
      <c r="MZ6">
        <v>1061</v>
      </c>
      <c r="NA6">
        <v>1059</v>
      </c>
      <c r="NB6">
        <v>1093</v>
      </c>
      <c r="NC6">
        <v>1064</v>
      </c>
      <c r="ND6">
        <v>1061</v>
      </c>
      <c r="NE6">
        <v>1063</v>
      </c>
      <c r="NF6">
        <v>1066</v>
      </c>
      <c r="NG6">
        <v>1062</v>
      </c>
      <c r="NH6">
        <v>1071</v>
      </c>
      <c r="NI6">
        <v>1059</v>
      </c>
      <c r="NJ6">
        <v>1061</v>
      </c>
      <c r="NK6">
        <v>1059</v>
      </c>
      <c r="NL6">
        <v>1168</v>
      </c>
      <c r="NM6">
        <v>1219</v>
      </c>
      <c r="NN6">
        <v>1062</v>
      </c>
      <c r="NO6">
        <v>1062</v>
      </c>
      <c r="NP6">
        <v>1076</v>
      </c>
      <c r="NQ6">
        <v>1075</v>
      </c>
      <c r="NR6">
        <v>1072</v>
      </c>
      <c r="NS6">
        <v>1105</v>
      </c>
      <c r="NT6">
        <v>1061</v>
      </c>
      <c r="NU6">
        <v>1058</v>
      </c>
      <c r="NV6">
        <v>1060</v>
      </c>
      <c r="NW6">
        <v>1061</v>
      </c>
      <c r="NX6">
        <v>1073</v>
      </c>
      <c r="NY6">
        <v>1069</v>
      </c>
      <c r="NZ6">
        <v>1059</v>
      </c>
      <c r="OA6">
        <v>1065</v>
      </c>
      <c r="OB6">
        <v>1061</v>
      </c>
      <c r="OC6">
        <v>1061</v>
      </c>
      <c r="OD6">
        <v>1079</v>
      </c>
      <c r="OE6">
        <v>1065</v>
      </c>
      <c r="OF6">
        <v>1069</v>
      </c>
      <c r="OG6">
        <v>1190</v>
      </c>
      <c r="OH6">
        <v>1167</v>
      </c>
      <c r="OI6">
        <v>1059</v>
      </c>
      <c r="OJ6">
        <v>1059</v>
      </c>
      <c r="OK6">
        <v>1066</v>
      </c>
      <c r="OL6">
        <v>1066</v>
      </c>
      <c r="OM6">
        <v>1294</v>
      </c>
      <c r="ON6">
        <v>1241</v>
      </c>
      <c r="OO6">
        <v>1070</v>
      </c>
      <c r="OP6">
        <v>1078</v>
      </c>
      <c r="OQ6">
        <v>1059</v>
      </c>
      <c r="OR6">
        <v>1066</v>
      </c>
      <c r="OS6">
        <v>1086</v>
      </c>
      <c r="OT6">
        <v>1081</v>
      </c>
      <c r="OU6">
        <v>1063</v>
      </c>
      <c r="OV6">
        <v>1069</v>
      </c>
      <c r="OW6">
        <v>1062</v>
      </c>
      <c r="OX6">
        <v>1072</v>
      </c>
      <c r="OY6">
        <v>1094</v>
      </c>
      <c r="OZ6">
        <v>1086</v>
      </c>
      <c r="PA6">
        <v>1182</v>
      </c>
      <c r="PB6">
        <v>1088</v>
      </c>
      <c r="PC6">
        <v>1200</v>
      </c>
      <c r="PD6">
        <v>1061</v>
      </c>
      <c r="PE6">
        <v>1066</v>
      </c>
      <c r="PF6">
        <v>1059</v>
      </c>
      <c r="PG6">
        <v>1235</v>
      </c>
      <c r="PH6">
        <v>1242</v>
      </c>
      <c r="PI6">
        <v>1148</v>
      </c>
      <c r="PJ6">
        <v>1062</v>
      </c>
      <c r="PK6">
        <v>1094</v>
      </c>
      <c r="PL6">
        <v>1060</v>
      </c>
      <c r="PM6">
        <v>1070</v>
      </c>
      <c r="PN6">
        <v>1060</v>
      </c>
      <c r="PO6">
        <v>1144</v>
      </c>
      <c r="PP6">
        <v>1078</v>
      </c>
      <c r="PQ6">
        <v>1181</v>
      </c>
      <c r="PR6">
        <v>1062</v>
      </c>
      <c r="PS6">
        <v>1067</v>
      </c>
      <c r="PT6">
        <v>1139</v>
      </c>
      <c r="PU6">
        <v>1359</v>
      </c>
      <c r="PV6">
        <v>1249</v>
      </c>
      <c r="PW6">
        <v>1068</v>
      </c>
      <c r="PX6">
        <v>1063</v>
      </c>
      <c r="PY6">
        <v>1139</v>
      </c>
      <c r="PZ6">
        <v>1144</v>
      </c>
      <c r="QA6">
        <v>1112</v>
      </c>
      <c r="QB6">
        <v>1167</v>
      </c>
      <c r="QC6">
        <v>1253</v>
      </c>
      <c r="QD6">
        <v>1123</v>
      </c>
      <c r="QE6">
        <v>1069</v>
      </c>
      <c r="QF6">
        <v>1245</v>
      </c>
      <c r="QG6">
        <v>1240</v>
      </c>
      <c r="QH6">
        <v>1062</v>
      </c>
      <c r="QI6">
        <v>1059</v>
      </c>
      <c r="QJ6">
        <v>1067</v>
      </c>
      <c r="QK6">
        <v>1063</v>
      </c>
      <c r="QL6">
        <v>1269</v>
      </c>
      <c r="QM6">
        <v>1239</v>
      </c>
      <c r="QN6">
        <v>1173</v>
      </c>
      <c r="QO6">
        <v>1071</v>
      </c>
      <c r="QP6">
        <v>1107</v>
      </c>
      <c r="QQ6">
        <v>1095</v>
      </c>
      <c r="QR6">
        <v>1087</v>
      </c>
      <c r="QS6">
        <v>1064</v>
      </c>
      <c r="QT6">
        <v>1242</v>
      </c>
      <c r="QU6">
        <v>1241</v>
      </c>
      <c r="QV6">
        <v>1079</v>
      </c>
      <c r="QW6">
        <v>1144</v>
      </c>
      <c r="QX6">
        <v>1067</v>
      </c>
      <c r="QY6">
        <v>1066</v>
      </c>
      <c r="QZ6">
        <v>1060</v>
      </c>
      <c r="RA6">
        <v>1124</v>
      </c>
      <c r="RB6">
        <v>1063</v>
      </c>
      <c r="RC6">
        <v>1061</v>
      </c>
      <c r="RD6">
        <v>1106</v>
      </c>
      <c r="RE6">
        <v>1084</v>
      </c>
      <c r="RF6">
        <v>1061</v>
      </c>
      <c r="RG6">
        <v>1139</v>
      </c>
      <c r="RH6">
        <v>1175</v>
      </c>
      <c r="RI6">
        <v>1062</v>
      </c>
      <c r="RJ6">
        <v>1060</v>
      </c>
      <c r="RK6">
        <v>1060</v>
      </c>
      <c r="RL6">
        <v>1062</v>
      </c>
      <c r="RM6">
        <v>1058</v>
      </c>
      <c r="RN6">
        <v>1067</v>
      </c>
      <c r="RO6">
        <v>1122</v>
      </c>
      <c r="RP6">
        <v>1058</v>
      </c>
      <c r="RQ6">
        <v>1088</v>
      </c>
      <c r="RR6">
        <v>1079</v>
      </c>
      <c r="RS6">
        <v>1072</v>
      </c>
      <c r="RT6">
        <v>1165</v>
      </c>
      <c r="RU6">
        <v>1061</v>
      </c>
      <c r="RV6">
        <v>1070</v>
      </c>
      <c r="RW6">
        <v>1060</v>
      </c>
      <c r="RX6">
        <v>1079</v>
      </c>
      <c r="RY6">
        <v>1112</v>
      </c>
      <c r="RZ6">
        <v>1072</v>
      </c>
      <c r="SA6">
        <v>1064</v>
      </c>
      <c r="SB6">
        <v>1348</v>
      </c>
      <c r="SC6">
        <v>1248</v>
      </c>
      <c r="SD6">
        <v>1059</v>
      </c>
      <c r="SE6">
        <v>1058</v>
      </c>
      <c r="SF6">
        <v>1060</v>
      </c>
      <c r="SG6">
        <v>1059</v>
      </c>
      <c r="SH6">
        <v>1239</v>
      </c>
      <c r="SI6">
        <v>1093</v>
      </c>
      <c r="SJ6">
        <v>1061</v>
      </c>
      <c r="SK6">
        <v>1134</v>
      </c>
      <c r="SL6">
        <v>1078</v>
      </c>
      <c r="SM6">
        <v>1067</v>
      </c>
      <c r="SN6">
        <v>1088</v>
      </c>
      <c r="SO6">
        <v>1060</v>
      </c>
      <c r="SP6">
        <v>1060</v>
      </c>
      <c r="SQ6">
        <v>1073</v>
      </c>
      <c r="SR6">
        <v>1067</v>
      </c>
      <c r="SS6">
        <v>1064</v>
      </c>
      <c r="ST6">
        <v>1058</v>
      </c>
      <c r="SU6">
        <v>1181</v>
      </c>
      <c r="SV6">
        <v>1083</v>
      </c>
      <c r="SW6">
        <v>1079</v>
      </c>
      <c r="SX6">
        <v>1062</v>
      </c>
      <c r="SY6">
        <v>1079</v>
      </c>
      <c r="SZ6">
        <v>1063</v>
      </c>
      <c r="TA6">
        <v>1114</v>
      </c>
      <c r="TB6">
        <v>1085</v>
      </c>
      <c r="TC6">
        <v>1086</v>
      </c>
      <c r="TD6">
        <v>1097</v>
      </c>
      <c r="TE6">
        <v>1064</v>
      </c>
      <c r="TF6">
        <v>1073</v>
      </c>
      <c r="TG6">
        <v>1066</v>
      </c>
      <c r="TH6">
        <v>1058</v>
      </c>
      <c r="TI6">
        <v>1058</v>
      </c>
      <c r="TJ6">
        <v>1062</v>
      </c>
      <c r="TK6">
        <v>1087</v>
      </c>
      <c r="TL6">
        <v>1089</v>
      </c>
      <c r="TM6">
        <v>1064</v>
      </c>
      <c r="TN6">
        <v>1058</v>
      </c>
      <c r="TO6">
        <v>1184</v>
      </c>
      <c r="TP6">
        <v>1064</v>
      </c>
      <c r="TQ6">
        <v>1062</v>
      </c>
      <c r="TR6">
        <v>1061</v>
      </c>
      <c r="TS6">
        <v>1058</v>
      </c>
      <c r="TT6">
        <v>1059</v>
      </c>
      <c r="TU6">
        <v>1100</v>
      </c>
      <c r="TV6">
        <v>1062</v>
      </c>
      <c r="TW6">
        <v>1234</v>
      </c>
      <c r="TX6">
        <v>1236</v>
      </c>
      <c r="TY6">
        <v>1059</v>
      </c>
      <c r="TZ6">
        <v>1059</v>
      </c>
      <c r="UA6">
        <v>1071</v>
      </c>
      <c r="UB6">
        <v>1060</v>
      </c>
      <c r="UC6">
        <v>1237</v>
      </c>
      <c r="UD6">
        <v>1238</v>
      </c>
      <c r="UE6">
        <v>1068</v>
      </c>
      <c r="UF6">
        <v>1064</v>
      </c>
      <c r="UG6">
        <v>1082</v>
      </c>
      <c r="UH6">
        <v>1087</v>
      </c>
      <c r="UI6">
        <v>1355</v>
      </c>
      <c r="UJ6">
        <v>1355</v>
      </c>
      <c r="UK6">
        <v>1261</v>
      </c>
      <c r="UL6">
        <v>1061</v>
      </c>
      <c r="UM6">
        <v>1065</v>
      </c>
      <c r="UN6">
        <v>1060</v>
      </c>
      <c r="UO6">
        <v>1058</v>
      </c>
      <c r="UP6">
        <v>1059</v>
      </c>
      <c r="UQ6">
        <v>1060</v>
      </c>
      <c r="UR6">
        <v>1060</v>
      </c>
      <c r="US6">
        <v>1073</v>
      </c>
      <c r="UT6">
        <v>1057</v>
      </c>
      <c r="UU6">
        <v>1057</v>
      </c>
      <c r="UV6">
        <v>1060</v>
      </c>
      <c r="UW6">
        <v>1056</v>
      </c>
      <c r="UX6">
        <v>1071</v>
      </c>
      <c r="UY6">
        <v>1136</v>
      </c>
      <c r="UZ6">
        <v>1063</v>
      </c>
      <c r="VA6">
        <v>1092</v>
      </c>
      <c r="VB6">
        <v>1072</v>
      </c>
      <c r="VC6">
        <v>1109</v>
      </c>
      <c r="VD6">
        <v>1058</v>
      </c>
      <c r="VE6">
        <v>1064</v>
      </c>
      <c r="VF6">
        <v>1233</v>
      </c>
      <c r="VG6">
        <v>1235</v>
      </c>
      <c r="VH6">
        <v>1059</v>
      </c>
      <c r="VI6">
        <v>1072</v>
      </c>
      <c r="VJ6">
        <v>1092</v>
      </c>
      <c r="VK6">
        <v>1093</v>
      </c>
      <c r="VL6">
        <v>1253</v>
      </c>
      <c r="VM6">
        <v>1268</v>
      </c>
      <c r="VN6">
        <v>1057</v>
      </c>
      <c r="VO6">
        <v>1059</v>
      </c>
      <c r="VP6">
        <v>1059</v>
      </c>
      <c r="VQ6">
        <v>1117</v>
      </c>
      <c r="VR6">
        <v>1241</v>
      </c>
      <c r="VS6">
        <v>1237</v>
      </c>
      <c r="VT6">
        <v>1063</v>
      </c>
      <c r="VU6">
        <v>1061</v>
      </c>
      <c r="VV6">
        <v>1175</v>
      </c>
      <c r="VW6">
        <v>1060</v>
      </c>
      <c r="VX6">
        <v>1068</v>
      </c>
      <c r="VY6">
        <v>1059</v>
      </c>
      <c r="VZ6">
        <v>1242</v>
      </c>
      <c r="WA6">
        <v>1240</v>
      </c>
      <c r="WB6">
        <v>1236</v>
      </c>
      <c r="WC6">
        <v>1060</v>
      </c>
      <c r="WD6">
        <v>1060</v>
      </c>
      <c r="WE6">
        <v>1196</v>
      </c>
      <c r="WF6">
        <v>1078</v>
      </c>
      <c r="WG6">
        <v>1079</v>
      </c>
      <c r="WH6">
        <v>1061</v>
      </c>
      <c r="WI6">
        <v>1250</v>
      </c>
      <c r="WJ6">
        <v>1248</v>
      </c>
      <c r="WK6">
        <v>1083</v>
      </c>
      <c r="WL6">
        <v>1059</v>
      </c>
      <c r="WM6">
        <v>1073</v>
      </c>
      <c r="WN6">
        <v>1080</v>
      </c>
      <c r="WO6">
        <v>1199</v>
      </c>
      <c r="WP6">
        <v>1149</v>
      </c>
      <c r="WQ6">
        <v>1063</v>
      </c>
      <c r="WR6">
        <v>1062</v>
      </c>
      <c r="WS6">
        <v>1238</v>
      </c>
      <c r="WT6">
        <v>1240</v>
      </c>
      <c r="WU6">
        <v>1060</v>
      </c>
      <c r="WV6">
        <v>1144</v>
      </c>
      <c r="WW6">
        <v>1064</v>
      </c>
      <c r="WX6">
        <v>1060</v>
      </c>
      <c r="WY6">
        <v>1060</v>
      </c>
      <c r="WZ6">
        <v>1074</v>
      </c>
      <c r="XA6">
        <v>1075</v>
      </c>
      <c r="XB6">
        <v>1143</v>
      </c>
      <c r="XC6">
        <v>1241</v>
      </c>
      <c r="XD6">
        <v>1074</v>
      </c>
      <c r="XE6">
        <v>1060</v>
      </c>
      <c r="XF6">
        <v>1060</v>
      </c>
      <c r="XG6">
        <v>1061</v>
      </c>
      <c r="XH6">
        <v>1181</v>
      </c>
      <c r="XI6">
        <v>1067</v>
      </c>
      <c r="XJ6">
        <v>1072</v>
      </c>
      <c r="XK6">
        <v>1071</v>
      </c>
      <c r="XL6">
        <v>1073</v>
      </c>
      <c r="XM6">
        <v>1081</v>
      </c>
      <c r="XN6">
        <v>1101</v>
      </c>
      <c r="XO6">
        <v>1061</v>
      </c>
      <c r="XP6">
        <v>1241</v>
      </c>
      <c r="XQ6">
        <v>1362</v>
      </c>
      <c r="XR6">
        <v>1063</v>
      </c>
      <c r="XS6">
        <v>1061</v>
      </c>
      <c r="XT6">
        <v>1062</v>
      </c>
      <c r="XU6">
        <v>1061</v>
      </c>
      <c r="XV6">
        <v>1224</v>
      </c>
      <c r="XW6">
        <v>1095</v>
      </c>
      <c r="XX6">
        <v>1067</v>
      </c>
      <c r="XY6">
        <v>1058</v>
      </c>
      <c r="XZ6">
        <v>1060</v>
      </c>
      <c r="YA6">
        <v>1058</v>
      </c>
      <c r="YB6">
        <v>1175</v>
      </c>
      <c r="YC6">
        <v>1087</v>
      </c>
      <c r="YD6">
        <v>1061</v>
      </c>
      <c r="YE6">
        <v>1060</v>
      </c>
      <c r="YF6">
        <v>1251</v>
      </c>
      <c r="YG6">
        <v>1233</v>
      </c>
      <c r="YH6">
        <v>1064</v>
      </c>
      <c r="YI6">
        <v>1057</v>
      </c>
      <c r="YJ6">
        <v>1243</v>
      </c>
      <c r="YK6">
        <v>1236</v>
      </c>
      <c r="YL6">
        <v>1166</v>
      </c>
      <c r="YM6">
        <v>1064</v>
      </c>
      <c r="YN6">
        <v>1237</v>
      </c>
      <c r="YO6">
        <v>1250</v>
      </c>
      <c r="YP6">
        <v>1237</v>
      </c>
      <c r="YQ6">
        <v>1063</v>
      </c>
      <c r="YR6">
        <v>1090</v>
      </c>
      <c r="YS6">
        <v>1335</v>
      </c>
      <c r="YT6">
        <v>1066</v>
      </c>
      <c r="YU6">
        <v>1358</v>
      </c>
      <c r="YV6">
        <v>1254</v>
      </c>
      <c r="YW6">
        <v>1059</v>
      </c>
      <c r="YX6">
        <v>1077</v>
      </c>
      <c r="YY6">
        <v>1234</v>
      </c>
      <c r="YZ6">
        <v>1062</v>
      </c>
      <c r="ZA6">
        <v>1073</v>
      </c>
      <c r="ZB6">
        <v>1253</v>
      </c>
      <c r="ZC6">
        <v>1253</v>
      </c>
      <c r="ZD6">
        <v>1066</v>
      </c>
      <c r="ZE6">
        <v>1082</v>
      </c>
      <c r="ZF6">
        <v>1059</v>
      </c>
      <c r="ZG6">
        <v>1057</v>
      </c>
      <c r="ZH6">
        <v>1081</v>
      </c>
      <c r="ZI6">
        <v>1097</v>
      </c>
      <c r="ZJ6">
        <v>1069</v>
      </c>
      <c r="ZK6">
        <v>1060</v>
      </c>
      <c r="ZL6">
        <v>1237</v>
      </c>
      <c r="ZM6">
        <v>1277</v>
      </c>
      <c r="ZN6">
        <v>1182</v>
      </c>
      <c r="ZO6">
        <v>1067</v>
      </c>
      <c r="ZP6">
        <v>1070</v>
      </c>
      <c r="ZQ6">
        <v>1067</v>
      </c>
      <c r="ZR6">
        <v>1058</v>
      </c>
      <c r="ZS6">
        <v>1079</v>
      </c>
      <c r="ZT6">
        <v>1068</v>
      </c>
      <c r="ZU6">
        <v>1060</v>
      </c>
      <c r="ZV6">
        <v>1078</v>
      </c>
      <c r="ZW6">
        <v>1062</v>
      </c>
      <c r="ZX6">
        <v>1259</v>
      </c>
      <c r="ZY6">
        <v>1254</v>
      </c>
      <c r="ZZ6">
        <v>1253</v>
      </c>
      <c r="AAA6">
        <v>1107</v>
      </c>
      <c r="AAB6">
        <v>1065</v>
      </c>
      <c r="AAC6">
        <v>1252</v>
      </c>
      <c r="AAD6">
        <v>1253</v>
      </c>
      <c r="AAE6">
        <v>1070</v>
      </c>
      <c r="AAF6">
        <v>1062</v>
      </c>
      <c r="AAG6">
        <v>1179</v>
      </c>
      <c r="AAH6">
        <v>1059</v>
      </c>
      <c r="AAI6">
        <v>1060</v>
      </c>
      <c r="AAJ6">
        <v>1198</v>
      </c>
      <c r="AAK6">
        <v>1062</v>
      </c>
      <c r="AAL6">
        <v>1059</v>
      </c>
      <c r="AAM6">
        <v>1233</v>
      </c>
      <c r="AAN6">
        <v>1269</v>
      </c>
      <c r="AAO6">
        <v>1070</v>
      </c>
      <c r="AAP6">
        <v>1061</v>
      </c>
      <c r="AAQ6">
        <v>1058</v>
      </c>
      <c r="AAR6">
        <v>1063</v>
      </c>
      <c r="AAS6">
        <v>1234</v>
      </c>
      <c r="AAT6">
        <v>1236</v>
      </c>
      <c r="AAU6">
        <v>1109</v>
      </c>
      <c r="AAV6">
        <v>1060</v>
      </c>
      <c r="AAW6">
        <v>1063</v>
      </c>
      <c r="AAX6">
        <v>1059</v>
      </c>
      <c r="AAY6">
        <v>1270</v>
      </c>
      <c r="AAZ6">
        <v>1170</v>
      </c>
      <c r="ABA6">
        <v>1063</v>
      </c>
      <c r="ABB6">
        <v>1260</v>
      </c>
      <c r="ABC6">
        <v>1265</v>
      </c>
      <c r="ABD6">
        <v>1292</v>
      </c>
      <c r="ABE6">
        <v>1355</v>
      </c>
      <c r="ABF6">
        <v>1245</v>
      </c>
      <c r="ABG6">
        <v>1066</v>
      </c>
      <c r="ABH6">
        <v>1059</v>
      </c>
      <c r="ABI6">
        <v>1058</v>
      </c>
      <c r="ABJ6">
        <v>1065</v>
      </c>
      <c r="ABK6">
        <v>1071</v>
      </c>
      <c r="ABL6">
        <v>1065</v>
      </c>
      <c r="ABM6">
        <v>1070</v>
      </c>
      <c r="ABN6">
        <v>1063</v>
      </c>
      <c r="ABO6">
        <v>1062</v>
      </c>
      <c r="ABP6">
        <v>1063</v>
      </c>
      <c r="ABQ6">
        <v>1060</v>
      </c>
      <c r="ABR6">
        <v>1077</v>
      </c>
      <c r="ABS6">
        <v>1345</v>
      </c>
      <c r="ABT6">
        <v>1239</v>
      </c>
      <c r="ABU6">
        <v>1062</v>
      </c>
      <c r="ABV6">
        <v>1063</v>
      </c>
      <c r="ABW6">
        <v>1097</v>
      </c>
      <c r="ABX6">
        <v>1065</v>
      </c>
      <c r="ABY6">
        <v>1235</v>
      </c>
      <c r="ABZ6">
        <v>1236</v>
      </c>
      <c r="ACA6">
        <v>1265</v>
      </c>
      <c r="ACB6">
        <v>1247</v>
      </c>
      <c r="ACC6">
        <v>1061</v>
      </c>
      <c r="ACD6">
        <v>1061</v>
      </c>
      <c r="ACE6">
        <v>1253</v>
      </c>
      <c r="ACF6">
        <v>1264</v>
      </c>
      <c r="ACG6">
        <v>1245</v>
      </c>
      <c r="ACH6">
        <v>1062</v>
      </c>
      <c r="ACI6">
        <v>1063</v>
      </c>
      <c r="ACJ6">
        <v>1062</v>
      </c>
      <c r="ACK6">
        <v>1136</v>
      </c>
      <c r="ACL6">
        <v>1337</v>
      </c>
      <c r="ACM6">
        <v>1261</v>
      </c>
      <c r="ACN6">
        <v>1066</v>
      </c>
      <c r="ACO6">
        <v>1061</v>
      </c>
      <c r="ACP6">
        <v>1258</v>
      </c>
      <c r="ACQ6">
        <v>1254</v>
      </c>
      <c r="ACR6">
        <v>1239</v>
      </c>
      <c r="ACS6">
        <v>1235</v>
      </c>
      <c r="ACT6">
        <v>1259</v>
      </c>
      <c r="ACU6">
        <v>1062</v>
      </c>
      <c r="ACV6">
        <v>1073</v>
      </c>
      <c r="ACW6">
        <v>1113</v>
      </c>
      <c r="ACX6">
        <v>1085</v>
      </c>
      <c r="ACY6">
        <v>1066</v>
      </c>
      <c r="ACZ6">
        <v>1058</v>
      </c>
      <c r="ADA6">
        <v>1060</v>
      </c>
      <c r="ADB6">
        <v>1062</v>
      </c>
      <c r="ADC6">
        <v>1058</v>
      </c>
      <c r="ADD6">
        <v>1178</v>
      </c>
      <c r="ADE6">
        <v>1065</v>
      </c>
      <c r="ADF6">
        <v>1062</v>
      </c>
      <c r="ADG6">
        <v>1236</v>
      </c>
      <c r="ADH6">
        <v>1234</v>
      </c>
      <c r="ADI6">
        <v>1242</v>
      </c>
      <c r="ADJ6">
        <v>1236</v>
      </c>
      <c r="ADK6">
        <v>1084</v>
      </c>
      <c r="ADL6">
        <v>1066</v>
      </c>
      <c r="ADM6">
        <v>1062</v>
      </c>
      <c r="ADN6">
        <v>1082</v>
      </c>
      <c r="ADO6">
        <v>1234</v>
      </c>
      <c r="ADP6">
        <v>1078</v>
      </c>
      <c r="ADQ6">
        <v>1088</v>
      </c>
      <c r="ADR6">
        <v>1066</v>
      </c>
      <c r="ADS6">
        <v>1068</v>
      </c>
      <c r="ADT6">
        <v>1079</v>
      </c>
      <c r="ADU6">
        <v>1071</v>
      </c>
      <c r="ADV6">
        <v>1064</v>
      </c>
      <c r="ADW6">
        <v>1127</v>
      </c>
      <c r="ADX6">
        <v>1350</v>
      </c>
      <c r="ADY6">
        <v>1239</v>
      </c>
      <c r="ADZ6">
        <v>1242</v>
      </c>
      <c r="AEA6">
        <v>1257</v>
      </c>
      <c r="AEB6">
        <v>1060</v>
      </c>
      <c r="AEC6">
        <v>1069</v>
      </c>
      <c r="AED6">
        <v>1087</v>
      </c>
      <c r="AEE6">
        <v>1064</v>
      </c>
      <c r="AEF6">
        <v>1062</v>
      </c>
      <c r="AEG6">
        <v>1061</v>
      </c>
      <c r="AEH6">
        <v>1240</v>
      </c>
      <c r="AEI6">
        <v>1330</v>
      </c>
      <c r="AEJ6">
        <v>1074</v>
      </c>
      <c r="AEK6">
        <v>1062</v>
      </c>
      <c r="AEL6">
        <v>1066</v>
      </c>
      <c r="AEM6">
        <v>1062</v>
      </c>
      <c r="AEN6">
        <v>1058</v>
      </c>
      <c r="AEO6">
        <v>1061</v>
      </c>
      <c r="AEP6">
        <v>1259</v>
      </c>
      <c r="AEQ6">
        <v>1345</v>
      </c>
      <c r="AER6">
        <v>1237</v>
      </c>
      <c r="AES6">
        <v>1078</v>
      </c>
      <c r="AET6">
        <v>1072</v>
      </c>
      <c r="AEU6">
        <v>1062</v>
      </c>
      <c r="AEV6">
        <v>1059</v>
      </c>
      <c r="AEW6">
        <v>1236</v>
      </c>
      <c r="AEX6">
        <v>1262</v>
      </c>
      <c r="AEY6">
        <v>1239</v>
      </c>
      <c r="AEZ6">
        <v>1059</v>
      </c>
      <c r="AFA6">
        <v>1063</v>
      </c>
      <c r="AFB6">
        <v>1059</v>
      </c>
      <c r="AFC6">
        <v>1088</v>
      </c>
      <c r="AFD6">
        <v>1198</v>
      </c>
      <c r="AFE6">
        <v>1237</v>
      </c>
      <c r="AFF6">
        <v>1240</v>
      </c>
      <c r="AFG6">
        <v>1247</v>
      </c>
      <c r="AFH6">
        <v>1238</v>
      </c>
      <c r="AFI6">
        <v>1341</v>
      </c>
      <c r="AFJ6">
        <v>1065</v>
      </c>
      <c r="AFK6">
        <v>1066</v>
      </c>
      <c r="AFL6">
        <v>1063</v>
      </c>
      <c r="AFM6">
        <v>1064</v>
      </c>
      <c r="AFN6">
        <v>1235</v>
      </c>
      <c r="AFO6">
        <v>1068</v>
      </c>
      <c r="AFP6">
        <v>1062</v>
      </c>
      <c r="AFQ6">
        <v>1107</v>
      </c>
      <c r="AFR6">
        <v>1063</v>
      </c>
      <c r="AFS6">
        <v>1065</v>
      </c>
      <c r="AFT6">
        <v>1075</v>
      </c>
      <c r="AFU6">
        <v>1237</v>
      </c>
      <c r="AFV6">
        <v>1416</v>
      </c>
      <c r="AFW6">
        <v>1355</v>
      </c>
      <c r="AFX6">
        <v>1477</v>
      </c>
      <c r="AFY6">
        <v>1543</v>
      </c>
      <c r="AFZ6">
        <v>1401</v>
      </c>
      <c r="AGA6">
        <v>1363</v>
      </c>
      <c r="AGB6">
        <v>1343</v>
      </c>
      <c r="AGC6">
        <v>1243</v>
      </c>
      <c r="AGD6">
        <v>1097</v>
      </c>
      <c r="AGE6">
        <v>1065</v>
      </c>
      <c r="AGF6">
        <v>1273</v>
      </c>
      <c r="AGG6">
        <v>1238</v>
      </c>
      <c r="AGH6">
        <v>1254</v>
      </c>
      <c r="AGI6">
        <v>1237</v>
      </c>
      <c r="AGJ6">
        <v>1261</v>
      </c>
      <c r="AGK6">
        <v>1236</v>
      </c>
      <c r="AGL6">
        <v>1248</v>
      </c>
      <c r="AGM6">
        <v>1150</v>
      </c>
      <c r="AGN6">
        <v>1075</v>
      </c>
      <c r="AGO6">
        <v>1241</v>
      </c>
      <c r="AGP6">
        <v>1253</v>
      </c>
      <c r="AGQ6">
        <v>1249</v>
      </c>
      <c r="AGR6">
        <v>1236</v>
      </c>
      <c r="AGS6">
        <v>1365</v>
      </c>
      <c r="AGT6">
        <v>1259</v>
      </c>
      <c r="AGU6">
        <v>1239</v>
      </c>
      <c r="AGV6">
        <v>1061</v>
      </c>
      <c r="AGW6">
        <v>1065</v>
      </c>
      <c r="AGX6">
        <v>1065</v>
      </c>
      <c r="AGY6">
        <v>1087</v>
      </c>
      <c r="AGZ6">
        <v>1062</v>
      </c>
      <c r="AHA6">
        <v>1089</v>
      </c>
      <c r="AHB6">
        <v>1082</v>
      </c>
      <c r="AHC6">
        <v>1064</v>
      </c>
      <c r="AHD6">
        <v>1257</v>
      </c>
      <c r="AHE6">
        <v>1253</v>
      </c>
      <c r="AHF6">
        <v>1237</v>
      </c>
      <c r="AHG6">
        <v>1078</v>
      </c>
      <c r="AHH6">
        <v>1066</v>
      </c>
      <c r="AHI6">
        <v>1239</v>
      </c>
      <c r="AHJ6">
        <v>1252</v>
      </c>
      <c r="AHK6">
        <v>1251</v>
      </c>
      <c r="AHL6">
        <v>1352</v>
      </c>
      <c r="AHM6">
        <v>1244</v>
      </c>
      <c r="AHN6">
        <v>1237</v>
      </c>
      <c r="AHO6">
        <v>1243</v>
      </c>
      <c r="AHP6">
        <v>1311</v>
      </c>
      <c r="AHQ6">
        <v>1263</v>
      </c>
      <c r="AHR6">
        <v>1076</v>
      </c>
      <c r="AHS6">
        <v>1096</v>
      </c>
      <c r="AHT6">
        <v>1061</v>
      </c>
      <c r="AHU6">
        <v>1060</v>
      </c>
      <c r="AHV6">
        <v>1060</v>
      </c>
      <c r="AHW6">
        <v>1100</v>
      </c>
      <c r="AHX6">
        <v>1259</v>
      </c>
      <c r="AHY6">
        <v>1243</v>
      </c>
      <c r="AHZ6">
        <v>1073</v>
      </c>
      <c r="AIA6">
        <v>1089</v>
      </c>
      <c r="AIB6">
        <v>1059</v>
      </c>
      <c r="AIC6">
        <v>1061</v>
      </c>
      <c r="AID6">
        <v>1237</v>
      </c>
      <c r="AIE6">
        <v>1095</v>
      </c>
      <c r="AIF6">
        <v>1064</v>
      </c>
      <c r="AIG6">
        <v>1096</v>
      </c>
      <c r="AIH6">
        <v>1063</v>
      </c>
      <c r="AII6">
        <v>1062</v>
      </c>
      <c r="AIJ6">
        <v>1061</v>
      </c>
      <c r="AIK6">
        <v>1251</v>
      </c>
      <c r="AIL6">
        <v>1236</v>
      </c>
      <c r="AIM6">
        <v>1065</v>
      </c>
      <c r="AIN6">
        <v>1058</v>
      </c>
      <c r="AIO6">
        <v>1254</v>
      </c>
      <c r="AIP6">
        <v>1241</v>
      </c>
      <c r="AIQ6">
        <v>1091</v>
      </c>
      <c r="AIR6">
        <v>1076</v>
      </c>
      <c r="AIS6">
        <v>1071</v>
      </c>
      <c r="AIT6">
        <v>1074</v>
      </c>
      <c r="AIU6">
        <v>1236</v>
      </c>
      <c r="AIV6">
        <v>1239</v>
      </c>
      <c r="AIW6">
        <v>1080</v>
      </c>
      <c r="AIX6">
        <v>1094</v>
      </c>
      <c r="AIY6">
        <v>1069</v>
      </c>
      <c r="AIZ6">
        <v>1093</v>
      </c>
      <c r="AJA6">
        <v>1065</v>
      </c>
      <c r="AJB6">
        <v>1062</v>
      </c>
      <c r="AJC6">
        <v>1245</v>
      </c>
      <c r="AJD6">
        <v>1252</v>
      </c>
      <c r="AJE6">
        <v>1239</v>
      </c>
      <c r="AJF6">
        <v>1073</v>
      </c>
      <c r="AJG6">
        <v>1091</v>
      </c>
      <c r="AJH6">
        <v>1072</v>
      </c>
      <c r="AJI6">
        <v>1103</v>
      </c>
      <c r="AJJ6">
        <v>1235</v>
      </c>
      <c r="AJK6">
        <v>1244</v>
      </c>
      <c r="AJL6">
        <v>1086</v>
      </c>
      <c r="AJM6">
        <v>1064</v>
      </c>
      <c r="AJN6">
        <v>1064</v>
      </c>
      <c r="AJO6">
        <v>1061</v>
      </c>
      <c r="AJP6">
        <v>1154</v>
      </c>
      <c r="AJQ6">
        <v>1168</v>
      </c>
      <c r="AJR6">
        <v>1237</v>
      </c>
      <c r="AJS6">
        <v>1248</v>
      </c>
      <c r="AJT6">
        <v>1070</v>
      </c>
      <c r="AJU6">
        <v>1080</v>
      </c>
      <c r="AJV6">
        <v>1238</v>
      </c>
      <c r="AJW6">
        <v>1096</v>
      </c>
      <c r="AJX6">
        <v>1060</v>
      </c>
      <c r="AJY6">
        <v>1236</v>
      </c>
      <c r="AJZ6">
        <v>1244</v>
      </c>
      <c r="AKA6">
        <v>1062</v>
      </c>
      <c r="AKB6">
        <v>1081</v>
      </c>
      <c r="AKC6">
        <v>1254</v>
      </c>
      <c r="AKD6">
        <v>1239</v>
      </c>
      <c r="AKE6">
        <v>1063</v>
      </c>
      <c r="AKF6">
        <v>1057</v>
      </c>
      <c r="AKG6">
        <v>1294</v>
      </c>
      <c r="AKH6">
        <v>1342</v>
      </c>
      <c r="AKI6">
        <v>1356</v>
      </c>
      <c r="AKJ6">
        <v>1239</v>
      </c>
      <c r="AKK6">
        <v>1253</v>
      </c>
      <c r="AKL6">
        <v>1240</v>
      </c>
      <c r="AKM6">
        <v>1239</v>
      </c>
      <c r="AKN6">
        <v>1282</v>
      </c>
      <c r="AKO6">
        <v>1062</v>
      </c>
      <c r="AKP6">
        <v>1090</v>
      </c>
      <c r="AKQ6">
        <v>1091</v>
      </c>
      <c r="AKR6">
        <v>1102</v>
      </c>
      <c r="AKS6">
        <v>1082</v>
      </c>
      <c r="AKT6">
        <v>1083</v>
      </c>
      <c r="AKU6">
        <v>1203</v>
      </c>
      <c r="AKV6">
        <v>1279</v>
      </c>
      <c r="AKW6">
        <v>1079</v>
      </c>
      <c r="AKX6">
        <v>1060</v>
      </c>
      <c r="AKY6">
        <v>1059</v>
      </c>
      <c r="AKZ6">
        <v>1064</v>
      </c>
      <c r="ALA6">
        <v>1251</v>
      </c>
      <c r="ALB6">
        <v>1348</v>
      </c>
      <c r="ALC6">
        <v>1237</v>
      </c>
      <c r="ALD6">
        <v>1241</v>
      </c>
      <c r="ALE6">
        <v>1059</v>
      </c>
      <c r="ALF6">
        <v>1058</v>
      </c>
      <c r="ALG6">
        <v>1260</v>
      </c>
      <c r="ALH6">
        <v>1070</v>
      </c>
      <c r="ALI6">
        <v>1062</v>
      </c>
      <c r="ALJ6">
        <v>1058</v>
      </c>
      <c r="ALK6">
        <v>1124</v>
      </c>
      <c r="ALL6">
        <v>1241</v>
      </c>
      <c r="ALM6">
        <v>1244</v>
      </c>
      <c r="ALN6">
        <v>1240</v>
      </c>
      <c r="ALO6">
        <v>1266</v>
      </c>
      <c r="ALP6">
        <v>1062</v>
      </c>
    </row>
    <row r="7" spans="1:1004" x14ac:dyDescent="0.3">
      <c r="A7" t="s">
        <v>10</v>
      </c>
      <c r="B7" t="s">
        <v>1</v>
      </c>
      <c r="C7" t="s">
        <v>8</v>
      </c>
      <c r="D7">
        <v>1358</v>
      </c>
      <c r="E7">
        <v>531</v>
      </c>
      <c r="F7">
        <v>518</v>
      </c>
      <c r="G7">
        <v>514</v>
      </c>
      <c r="H7">
        <v>513</v>
      </c>
      <c r="I7">
        <v>517</v>
      </c>
      <c r="J7">
        <v>513</v>
      </c>
      <c r="K7">
        <v>512</v>
      </c>
      <c r="L7">
        <v>524</v>
      </c>
      <c r="M7">
        <v>511</v>
      </c>
      <c r="N7">
        <v>511</v>
      </c>
      <c r="O7">
        <v>512</v>
      </c>
      <c r="P7">
        <v>511</v>
      </c>
      <c r="Q7">
        <v>510</v>
      </c>
      <c r="R7">
        <v>510</v>
      </c>
      <c r="S7">
        <v>511</v>
      </c>
      <c r="T7">
        <v>511</v>
      </c>
      <c r="U7">
        <v>518</v>
      </c>
      <c r="V7">
        <v>514</v>
      </c>
      <c r="W7">
        <v>512</v>
      </c>
      <c r="X7">
        <v>511</v>
      </c>
      <c r="Y7">
        <v>512</v>
      </c>
      <c r="Z7">
        <v>511</v>
      </c>
      <c r="AA7">
        <v>511</v>
      </c>
      <c r="AB7">
        <v>511</v>
      </c>
      <c r="AC7">
        <v>511</v>
      </c>
      <c r="AD7">
        <v>511</v>
      </c>
      <c r="AE7">
        <v>511</v>
      </c>
      <c r="AF7">
        <v>514</v>
      </c>
      <c r="AG7">
        <v>511</v>
      </c>
      <c r="AH7">
        <v>511</v>
      </c>
      <c r="AI7">
        <v>513</v>
      </c>
      <c r="AJ7">
        <v>513</v>
      </c>
      <c r="AK7">
        <v>511</v>
      </c>
      <c r="AL7">
        <v>510</v>
      </c>
      <c r="AM7">
        <v>511</v>
      </c>
      <c r="AN7">
        <v>511</v>
      </c>
      <c r="AO7">
        <v>510</v>
      </c>
      <c r="AP7">
        <v>510</v>
      </c>
      <c r="AQ7">
        <v>510</v>
      </c>
      <c r="AR7">
        <v>510</v>
      </c>
      <c r="AS7">
        <v>514</v>
      </c>
      <c r="AT7">
        <v>513</v>
      </c>
      <c r="AU7">
        <v>511</v>
      </c>
      <c r="AV7">
        <v>511</v>
      </c>
      <c r="AW7">
        <v>510</v>
      </c>
      <c r="AX7">
        <v>522</v>
      </c>
      <c r="AY7">
        <v>510</v>
      </c>
      <c r="AZ7">
        <v>511</v>
      </c>
      <c r="BA7">
        <v>510</v>
      </c>
      <c r="BB7">
        <v>510</v>
      </c>
      <c r="BC7">
        <v>510</v>
      </c>
      <c r="BD7">
        <v>510</v>
      </c>
      <c r="BE7">
        <v>511</v>
      </c>
      <c r="BF7">
        <v>510</v>
      </c>
      <c r="BG7">
        <v>522</v>
      </c>
      <c r="BH7">
        <v>512</v>
      </c>
      <c r="BI7">
        <v>511</v>
      </c>
      <c r="BJ7">
        <v>510</v>
      </c>
      <c r="BK7">
        <v>511</v>
      </c>
      <c r="BL7">
        <v>510</v>
      </c>
      <c r="BM7">
        <v>511</v>
      </c>
      <c r="BN7">
        <v>510</v>
      </c>
      <c r="BO7">
        <v>510</v>
      </c>
      <c r="BP7">
        <v>510</v>
      </c>
      <c r="BQ7">
        <v>511</v>
      </c>
      <c r="BR7">
        <v>511</v>
      </c>
      <c r="BS7">
        <v>510</v>
      </c>
      <c r="BT7">
        <v>511</v>
      </c>
      <c r="BU7">
        <v>510</v>
      </c>
      <c r="BV7">
        <v>511</v>
      </c>
      <c r="BW7">
        <v>510</v>
      </c>
      <c r="BX7">
        <v>514</v>
      </c>
      <c r="BY7">
        <v>510</v>
      </c>
      <c r="BZ7">
        <v>510</v>
      </c>
      <c r="CA7">
        <v>510</v>
      </c>
      <c r="CB7">
        <v>511</v>
      </c>
      <c r="CC7">
        <v>511</v>
      </c>
      <c r="CD7">
        <v>509</v>
      </c>
      <c r="CE7">
        <v>510</v>
      </c>
      <c r="CF7">
        <v>510</v>
      </c>
      <c r="CG7">
        <v>510</v>
      </c>
      <c r="CH7">
        <v>513</v>
      </c>
      <c r="CI7">
        <v>510</v>
      </c>
      <c r="CJ7">
        <v>514</v>
      </c>
      <c r="CK7">
        <v>511</v>
      </c>
      <c r="CL7">
        <v>510</v>
      </c>
      <c r="CM7">
        <v>510</v>
      </c>
      <c r="CN7">
        <v>510</v>
      </c>
      <c r="CO7">
        <v>510</v>
      </c>
      <c r="CP7">
        <v>510</v>
      </c>
      <c r="CQ7">
        <v>510</v>
      </c>
      <c r="CR7">
        <v>510</v>
      </c>
      <c r="CS7">
        <v>521</v>
      </c>
      <c r="CT7">
        <v>511</v>
      </c>
      <c r="CU7">
        <v>510</v>
      </c>
      <c r="CV7">
        <v>509</v>
      </c>
      <c r="CW7">
        <v>511</v>
      </c>
      <c r="CX7">
        <v>510</v>
      </c>
      <c r="CY7">
        <v>524</v>
      </c>
      <c r="CZ7">
        <v>514</v>
      </c>
      <c r="DA7">
        <v>511</v>
      </c>
      <c r="DB7">
        <v>512</v>
      </c>
      <c r="DC7">
        <v>513</v>
      </c>
      <c r="DD7">
        <v>511</v>
      </c>
      <c r="DE7">
        <v>510</v>
      </c>
      <c r="DF7">
        <v>511</v>
      </c>
      <c r="DG7">
        <v>511</v>
      </c>
      <c r="DH7">
        <v>510</v>
      </c>
      <c r="DI7">
        <v>511</v>
      </c>
      <c r="DJ7">
        <v>511</v>
      </c>
      <c r="DK7">
        <v>523</v>
      </c>
      <c r="DL7">
        <v>513</v>
      </c>
      <c r="DM7">
        <v>515</v>
      </c>
      <c r="DN7">
        <v>512</v>
      </c>
      <c r="DO7">
        <v>510</v>
      </c>
      <c r="DP7">
        <v>510</v>
      </c>
      <c r="DQ7">
        <v>513</v>
      </c>
      <c r="DR7">
        <v>510</v>
      </c>
      <c r="DS7">
        <v>511</v>
      </c>
      <c r="DT7">
        <v>523</v>
      </c>
      <c r="DU7">
        <v>514</v>
      </c>
      <c r="DV7">
        <v>516</v>
      </c>
      <c r="DW7">
        <v>511</v>
      </c>
      <c r="DX7">
        <v>511</v>
      </c>
      <c r="DY7">
        <v>510</v>
      </c>
      <c r="DZ7">
        <v>511</v>
      </c>
      <c r="EA7">
        <v>511</v>
      </c>
      <c r="EB7">
        <v>510</v>
      </c>
      <c r="EC7">
        <v>522</v>
      </c>
      <c r="ED7">
        <v>510</v>
      </c>
      <c r="EE7">
        <v>510</v>
      </c>
      <c r="EF7">
        <v>511</v>
      </c>
      <c r="EG7">
        <v>515</v>
      </c>
      <c r="EH7">
        <v>511</v>
      </c>
      <c r="EI7">
        <v>511</v>
      </c>
      <c r="EJ7">
        <v>511</v>
      </c>
      <c r="EK7">
        <v>514</v>
      </c>
      <c r="EL7">
        <v>511</v>
      </c>
      <c r="EM7">
        <v>511</v>
      </c>
      <c r="EN7">
        <v>512</v>
      </c>
      <c r="EO7">
        <v>510</v>
      </c>
      <c r="EP7">
        <v>511</v>
      </c>
      <c r="EQ7">
        <v>509</v>
      </c>
      <c r="ER7">
        <v>514</v>
      </c>
      <c r="ES7">
        <v>510</v>
      </c>
      <c r="ET7">
        <v>510</v>
      </c>
      <c r="EU7">
        <v>511</v>
      </c>
      <c r="EV7">
        <v>510</v>
      </c>
      <c r="EW7">
        <v>510</v>
      </c>
      <c r="EX7">
        <v>510</v>
      </c>
      <c r="EY7">
        <v>512</v>
      </c>
      <c r="EZ7">
        <v>511</v>
      </c>
      <c r="FA7">
        <v>510</v>
      </c>
      <c r="FB7">
        <v>513</v>
      </c>
      <c r="FC7">
        <v>510</v>
      </c>
      <c r="FD7">
        <v>510</v>
      </c>
      <c r="FE7">
        <v>511</v>
      </c>
      <c r="FF7">
        <v>510</v>
      </c>
      <c r="FG7">
        <v>510</v>
      </c>
      <c r="FH7">
        <v>511</v>
      </c>
      <c r="FI7">
        <v>510</v>
      </c>
      <c r="FJ7">
        <v>510</v>
      </c>
      <c r="FK7">
        <v>511</v>
      </c>
      <c r="FL7">
        <v>510</v>
      </c>
      <c r="FM7">
        <v>509</v>
      </c>
      <c r="FN7">
        <v>511</v>
      </c>
      <c r="FO7">
        <v>540</v>
      </c>
      <c r="FP7">
        <v>510</v>
      </c>
      <c r="FQ7">
        <v>511</v>
      </c>
      <c r="FR7">
        <v>511</v>
      </c>
      <c r="FS7">
        <v>510</v>
      </c>
      <c r="FT7">
        <v>511</v>
      </c>
      <c r="FU7">
        <v>510</v>
      </c>
      <c r="FV7">
        <v>510</v>
      </c>
      <c r="FW7">
        <v>510</v>
      </c>
      <c r="FX7">
        <v>522</v>
      </c>
      <c r="FY7">
        <v>510</v>
      </c>
      <c r="FZ7">
        <v>511</v>
      </c>
      <c r="GA7">
        <v>512</v>
      </c>
      <c r="GB7">
        <v>511</v>
      </c>
      <c r="GC7">
        <v>513</v>
      </c>
      <c r="GD7">
        <v>511</v>
      </c>
      <c r="GE7">
        <v>511</v>
      </c>
      <c r="GF7">
        <v>511</v>
      </c>
      <c r="GG7">
        <v>511</v>
      </c>
      <c r="GH7">
        <v>509</v>
      </c>
      <c r="GI7">
        <v>510</v>
      </c>
      <c r="GJ7">
        <v>510</v>
      </c>
      <c r="GK7">
        <v>510</v>
      </c>
      <c r="GL7">
        <v>510</v>
      </c>
      <c r="GM7">
        <v>510</v>
      </c>
      <c r="GN7">
        <v>511</v>
      </c>
      <c r="GO7">
        <v>513</v>
      </c>
      <c r="GP7">
        <v>511</v>
      </c>
      <c r="GQ7">
        <v>512</v>
      </c>
      <c r="GR7">
        <v>509</v>
      </c>
      <c r="GS7">
        <v>514</v>
      </c>
      <c r="GT7">
        <v>512</v>
      </c>
      <c r="GU7">
        <v>534</v>
      </c>
      <c r="GV7">
        <v>514</v>
      </c>
      <c r="GW7">
        <v>518</v>
      </c>
      <c r="GX7">
        <v>514</v>
      </c>
      <c r="GY7">
        <v>527</v>
      </c>
      <c r="GZ7">
        <v>511</v>
      </c>
      <c r="HA7">
        <v>513</v>
      </c>
      <c r="HB7">
        <v>511</v>
      </c>
      <c r="HC7">
        <v>510</v>
      </c>
      <c r="HD7">
        <v>511</v>
      </c>
      <c r="HE7">
        <v>510</v>
      </c>
      <c r="HF7">
        <v>511</v>
      </c>
      <c r="HG7">
        <v>511</v>
      </c>
      <c r="HH7">
        <v>512</v>
      </c>
      <c r="HI7">
        <v>510</v>
      </c>
      <c r="HJ7">
        <v>511</v>
      </c>
      <c r="HK7">
        <v>510</v>
      </c>
      <c r="HL7">
        <v>511</v>
      </c>
      <c r="HM7">
        <v>511</v>
      </c>
      <c r="HN7">
        <v>510</v>
      </c>
      <c r="HO7">
        <v>510</v>
      </c>
      <c r="HP7">
        <v>511</v>
      </c>
      <c r="HQ7">
        <v>510</v>
      </c>
      <c r="HR7">
        <v>511</v>
      </c>
      <c r="HS7">
        <v>514</v>
      </c>
      <c r="HT7">
        <v>512</v>
      </c>
      <c r="HU7">
        <v>511</v>
      </c>
      <c r="HV7">
        <v>511</v>
      </c>
      <c r="HW7">
        <v>510</v>
      </c>
      <c r="HX7">
        <v>510</v>
      </c>
      <c r="HY7">
        <v>514</v>
      </c>
      <c r="HZ7">
        <v>510</v>
      </c>
      <c r="IA7">
        <v>511</v>
      </c>
      <c r="IB7">
        <v>523</v>
      </c>
      <c r="IC7">
        <v>510</v>
      </c>
      <c r="ID7">
        <v>511</v>
      </c>
      <c r="IE7">
        <v>514</v>
      </c>
      <c r="IF7">
        <v>510</v>
      </c>
      <c r="IG7">
        <v>515</v>
      </c>
      <c r="IH7">
        <v>511</v>
      </c>
      <c r="II7">
        <v>511</v>
      </c>
      <c r="IJ7">
        <v>511</v>
      </c>
      <c r="IK7">
        <v>522</v>
      </c>
      <c r="IL7">
        <v>511</v>
      </c>
      <c r="IM7">
        <v>510</v>
      </c>
      <c r="IN7">
        <v>510</v>
      </c>
      <c r="IO7">
        <v>510</v>
      </c>
      <c r="IP7">
        <v>510</v>
      </c>
      <c r="IQ7">
        <v>510</v>
      </c>
      <c r="IR7">
        <v>510</v>
      </c>
      <c r="IS7">
        <v>512</v>
      </c>
      <c r="IT7">
        <v>510</v>
      </c>
      <c r="IU7">
        <v>513</v>
      </c>
      <c r="IV7">
        <v>511</v>
      </c>
      <c r="IW7">
        <v>510</v>
      </c>
      <c r="IX7">
        <v>510</v>
      </c>
      <c r="IY7">
        <v>510</v>
      </c>
      <c r="IZ7">
        <v>511</v>
      </c>
      <c r="JA7">
        <v>510</v>
      </c>
      <c r="JB7">
        <v>510</v>
      </c>
      <c r="JC7">
        <v>509</v>
      </c>
      <c r="JD7">
        <v>511</v>
      </c>
      <c r="JE7">
        <v>510</v>
      </c>
      <c r="JF7">
        <v>510</v>
      </c>
      <c r="JG7">
        <v>510</v>
      </c>
      <c r="JH7">
        <v>510</v>
      </c>
      <c r="JI7">
        <v>511</v>
      </c>
      <c r="JJ7">
        <v>510</v>
      </c>
      <c r="JK7">
        <v>510</v>
      </c>
      <c r="JL7">
        <v>510</v>
      </c>
      <c r="JM7">
        <v>510</v>
      </c>
      <c r="JN7">
        <v>510</v>
      </c>
      <c r="JO7">
        <v>510</v>
      </c>
      <c r="JP7">
        <v>511</v>
      </c>
      <c r="JQ7">
        <v>510</v>
      </c>
      <c r="JR7">
        <v>510</v>
      </c>
      <c r="JS7">
        <v>510</v>
      </c>
      <c r="JT7">
        <v>513</v>
      </c>
      <c r="JU7">
        <v>511</v>
      </c>
      <c r="JV7">
        <v>511</v>
      </c>
      <c r="JW7">
        <v>523</v>
      </c>
      <c r="JX7">
        <v>511</v>
      </c>
      <c r="JY7">
        <v>510</v>
      </c>
      <c r="JZ7">
        <v>510</v>
      </c>
      <c r="KA7">
        <v>511</v>
      </c>
      <c r="KB7">
        <v>510</v>
      </c>
      <c r="KC7">
        <v>511</v>
      </c>
      <c r="KD7">
        <v>509</v>
      </c>
      <c r="KE7">
        <v>510</v>
      </c>
      <c r="KF7">
        <v>523</v>
      </c>
      <c r="KG7">
        <v>509</v>
      </c>
      <c r="KH7">
        <v>510</v>
      </c>
      <c r="KI7">
        <v>511</v>
      </c>
      <c r="KJ7">
        <v>509</v>
      </c>
      <c r="KK7">
        <v>510</v>
      </c>
      <c r="KL7">
        <v>510</v>
      </c>
      <c r="KM7">
        <v>510</v>
      </c>
      <c r="KN7">
        <v>510</v>
      </c>
      <c r="KO7">
        <v>510</v>
      </c>
      <c r="KP7">
        <v>509</v>
      </c>
      <c r="KQ7">
        <v>523</v>
      </c>
      <c r="KR7">
        <v>512</v>
      </c>
      <c r="KS7">
        <v>511</v>
      </c>
      <c r="KT7">
        <v>511</v>
      </c>
      <c r="KU7">
        <v>511</v>
      </c>
      <c r="KV7">
        <v>510</v>
      </c>
      <c r="KW7">
        <v>514</v>
      </c>
      <c r="KX7">
        <v>559</v>
      </c>
      <c r="KY7">
        <v>512</v>
      </c>
      <c r="KZ7">
        <v>510</v>
      </c>
      <c r="LA7">
        <v>511</v>
      </c>
      <c r="LB7">
        <v>510</v>
      </c>
      <c r="LC7">
        <v>510</v>
      </c>
      <c r="LD7">
        <v>510</v>
      </c>
      <c r="LE7">
        <v>511</v>
      </c>
      <c r="LF7">
        <v>511</v>
      </c>
      <c r="LG7">
        <v>511</v>
      </c>
      <c r="LH7">
        <v>511</v>
      </c>
      <c r="LI7">
        <v>515</v>
      </c>
      <c r="LJ7">
        <v>511</v>
      </c>
      <c r="LK7">
        <v>510</v>
      </c>
      <c r="LL7">
        <v>510</v>
      </c>
      <c r="LM7">
        <v>510</v>
      </c>
      <c r="LN7">
        <v>510</v>
      </c>
      <c r="LO7">
        <v>511</v>
      </c>
      <c r="LP7">
        <v>510</v>
      </c>
      <c r="LQ7">
        <v>510</v>
      </c>
      <c r="LR7">
        <v>511</v>
      </c>
      <c r="LS7">
        <v>511</v>
      </c>
      <c r="LT7">
        <v>510</v>
      </c>
      <c r="LU7">
        <v>510</v>
      </c>
      <c r="LV7">
        <v>511</v>
      </c>
      <c r="LW7">
        <v>511</v>
      </c>
      <c r="LX7">
        <v>510</v>
      </c>
      <c r="LY7">
        <v>510</v>
      </c>
      <c r="LZ7">
        <v>517</v>
      </c>
      <c r="MA7">
        <v>513</v>
      </c>
      <c r="MB7">
        <v>511</v>
      </c>
      <c r="MC7">
        <v>511</v>
      </c>
      <c r="MD7">
        <v>511</v>
      </c>
      <c r="ME7">
        <v>511</v>
      </c>
      <c r="MF7">
        <v>510</v>
      </c>
      <c r="MG7">
        <v>511</v>
      </c>
      <c r="MH7">
        <v>511</v>
      </c>
      <c r="MI7">
        <v>510</v>
      </c>
      <c r="MJ7">
        <v>521</v>
      </c>
      <c r="MK7">
        <v>510</v>
      </c>
      <c r="ML7">
        <v>527</v>
      </c>
      <c r="MM7">
        <v>513</v>
      </c>
      <c r="MN7">
        <v>513</v>
      </c>
      <c r="MO7">
        <v>510</v>
      </c>
      <c r="MP7">
        <v>514</v>
      </c>
      <c r="MQ7">
        <v>510</v>
      </c>
      <c r="MR7">
        <v>511</v>
      </c>
      <c r="MS7">
        <v>523</v>
      </c>
      <c r="MT7">
        <v>529</v>
      </c>
      <c r="MU7">
        <v>512</v>
      </c>
      <c r="MV7">
        <v>511</v>
      </c>
      <c r="MW7">
        <v>514</v>
      </c>
      <c r="MX7">
        <v>510</v>
      </c>
      <c r="MY7">
        <v>510</v>
      </c>
      <c r="MZ7">
        <v>520</v>
      </c>
      <c r="NA7">
        <v>511</v>
      </c>
      <c r="NB7">
        <v>528</v>
      </c>
      <c r="NC7">
        <v>510</v>
      </c>
      <c r="ND7">
        <v>510</v>
      </c>
      <c r="NE7">
        <v>510</v>
      </c>
      <c r="NF7">
        <v>514</v>
      </c>
      <c r="NG7">
        <v>525</v>
      </c>
      <c r="NH7">
        <v>512</v>
      </c>
      <c r="NI7">
        <v>510</v>
      </c>
      <c r="NJ7">
        <v>510</v>
      </c>
      <c r="NK7">
        <v>510</v>
      </c>
      <c r="NL7">
        <v>510</v>
      </c>
      <c r="NM7">
        <v>510</v>
      </c>
      <c r="NN7">
        <v>518</v>
      </c>
      <c r="NO7">
        <v>511</v>
      </c>
      <c r="NP7">
        <v>511</v>
      </c>
      <c r="NQ7">
        <v>510</v>
      </c>
      <c r="NR7">
        <v>515</v>
      </c>
      <c r="NS7">
        <v>511</v>
      </c>
      <c r="NT7">
        <v>510</v>
      </c>
      <c r="NU7">
        <v>511</v>
      </c>
      <c r="NV7">
        <v>527</v>
      </c>
      <c r="NW7">
        <v>511</v>
      </c>
      <c r="NX7">
        <v>511</v>
      </c>
      <c r="NY7">
        <v>510</v>
      </c>
      <c r="NZ7">
        <v>515</v>
      </c>
      <c r="OA7">
        <v>512</v>
      </c>
      <c r="OB7">
        <v>511</v>
      </c>
      <c r="OC7">
        <v>510</v>
      </c>
      <c r="OD7">
        <v>511</v>
      </c>
      <c r="OE7">
        <v>510</v>
      </c>
      <c r="OF7">
        <v>510</v>
      </c>
      <c r="OG7">
        <v>510</v>
      </c>
      <c r="OH7">
        <v>510</v>
      </c>
      <c r="OI7">
        <v>510</v>
      </c>
      <c r="OJ7">
        <v>510</v>
      </c>
      <c r="OK7">
        <v>510</v>
      </c>
      <c r="OL7">
        <v>517</v>
      </c>
      <c r="OM7">
        <v>525</v>
      </c>
      <c r="ON7">
        <v>513</v>
      </c>
      <c r="OO7">
        <v>513</v>
      </c>
      <c r="OP7">
        <v>511</v>
      </c>
      <c r="OQ7">
        <v>511</v>
      </c>
      <c r="OR7">
        <v>511</v>
      </c>
      <c r="OS7">
        <v>511</v>
      </c>
      <c r="OT7">
        <v>511</v>
      </c>
      <c r="OU7">
        <v>510</v>
      </c>
      <c r="OV7">
        <v>511</v>
      </c>
      <c r="OW7">
        <v>511</v>
      </c>
      <c r="OX7">
        <v>510</v>
      </c>
      <c r="OY7">
        <v>511</v>
      </c>
      <c r="OZ7">
        <v>510</v>
      </c>
      <c r="PA7">
        <v>510</v>
      </c>
      <c r="PB7">
        <v>510</v>
      </c>
      <c r="PC7">
        <v>511</v>
      </c>
      <c r="PD7">
        <v>510</v>
      </c>
      <c r="PE7">
        <v>510</v>
      </c>
      <c r="PF7">
        <v>514</v>
      </c>
      <c r="PG7">
        <v>510</v>
      </c>
      <c r="PH7">
        <v>510</v>
      </c>
      <c r="PI7">
        <v>510</v>
      </c>
      <c r="PJ7">
        <v>510</v>
      </c>
      <c r="PK7">
        <v>511</v>
      </c>
      <c r="PL7">
        <v>510</v>
      </c>
      <c r="PM7">
        <v>510</v>
      </c>
      <c r="PN7">
        <v>510</v>
      </c>
      <c r="PO7">
        <v>522</v>
      </c>
      <c r="PP7">
        <v>510</v>
      </c>
      <c r="PQ7">
        <v>510</v>
      </c>
      <c r="PR7">
        <v>510</v>
      </c>
      <c r="PS7">
        <v>510</v>
      </c>
      <c r="PT7">
        <v>510</v>
      </c>
      <c r="PU7">
        <v>510</v>
      </c>
      <c r="PV7">
        <v>514</v>
      </c>
      <c r="PW7">
        <v>510</v>
      </c>
      <c r="PX7">
        <v>523</v>
      </c>
      <c r="PY7">
        <v>510</v>
      </c>
      <c r="PZ7">
        <v>510</v>
      </c>
      <c r="QA7">
        <v>515</v>
      </c>
      <c r="QB7">
        <v>511</v>
      </c>
      <c r="QC7">
        <v>510</v>
      </c>
      <c r="QD7">
        <v>511</v>
      </c>
      <c r="QE7">
        <v>510</v>
      </c>
      <c r="QF7">
        <v>511</v>
      </c>
      <c r="QG7">
        <v>510</v>
      </c>
      <c r="QH7">
        <v>511</v>
      </c>
      <c r="QI7">
        <v>510</v>
      </c>
      <c r="QJ7">
        <v>512</v>
      </c>
      <c r="QK7">
        <v>509</v>
      </c>
      <c r="QL7">
        <v>510</v>
      </c>
      <c r="QM7">
        <v>510</v>
      </c>
      <c r="QN7">
        <v>510</v>
      </c>
      <c r="QO7">
        <v>510</v>
      </c>
      <c r="QP7">
        <v>510</v>
      </c>
      <c r="QQ7">
        <v>510</v>
      </c>
      <c r="QR7">
        <v>511</v>
      </c>
      <c r="QS7">
        <v>510</v>
      </c>
      <c r="QT7">
        <v>515</v>
      </c>
      <c r="QU7">
        <v>511</v>
      </c>
      <c r="QV7">
        <v>510</v>
      </c>
      <c r="QW7">
        <v>510</v>
      </c>
      <c r="QX7">
        <v>510</v>
      </c>
      <c r="QY7">
        <v>510</v>
      </c>
      <c r="QZ7">
        <v>510</v>
      </c>
      <c r="RA7">
        <v>522</v>
      </c>
      <c r="RB7">
        <v>511</v>
      </c>
      <c r="RC7">
        <v>510</v>
      </c>
      <c r="RD7">
        <v>510</v>
      </c>
      <c r="RE7">
        <v>510</v>
      </c>
      <c r="RF7">
        <v>510</v>
      </c>
      <c r="RG7">
        <v>511</v>
      </c>
      <c r="RH7">
        <v>510</v>
      </c>
      <c r="RI7">
        <v>512</v>
      </c>
      <c r="RJ7">
        <v>530</v>
      </c>
      <c r="RK7">
        <v>511</v>
      </c>
      <c r="RL7">
        <v>511</v>
      </c>
      <c r="RM7">
        <v>510</v>
      </c>
      <c r="RN7">
        <v>510</v>
      </c>
      <c r="RO7">
        <v>523</v>
      </c>
      <c r="RP7">
        <v>514</v>
      </c>
      <c r="RQ7">
        <v>511</v>
      </c>
      <c r="RR7">
        <v>510</v>
      </c>
      <c r="RS7">
        <v>523</v>
      </c>
      <c r="RT7">
        <v>511</v>
      </c>
      <c r="RU7">
        <v>510</v>
      </c>
      <c r="RV7">
        <v>516</v>
      </c>
      <c r="RW7">
        <v>513</v>
      </c>
      <c r="RX7">
        <v>511</v>
      </c>
      <c r="RY7">
        <v>512</v>
      </c>
      <c r="RZ7">
        <v>511</v>
      </c>
      <c r="SA7">
        <v>511</v>
      </c>
      <c r="SB7">
        <v>511</v>
      </c>
      <c r="SC7">
        <v>511</v>
      </c>
      <c r="SD7">
        <v>510</v>
      </c>
      <c r="SE7">
        <v>510</v>
      </c>
      <c r="SF7">
        <v>509</v>
      </c>
      <c r="SG7">
        <v>510</v>
      </c>
      <c r="SH7">
        <v>510</v>
      </c>
      <c r="SI7">
        <v>535</v>
      </c>
      <c r="SJ7">
        <v>513</v>
      </c>
      <c r="SK7">
        <v>525</v>
      </c>
      <c r="SL7">
        <v>510</v>
      </c>
      <c r="SM7">
        <v>511</v>
      </c>
      <c r="SN7">
        <v>510</v>
      </c>
      <c r="SO7">
        <v>512</v>
      </c>
      <c r="SP7">
        <v>511</v>
      </c>
      <c r="SQ7">
        <v>510</v>
      </c>
      <c r="SR7">
        <v>510</v>
      </c>
      <c r="SS7">
        <v>509</v>
      </c>
      <c r="ST7">
        <v>529</v>
      </c>
      <c r="SU7">
        <v>511</v>
      </c>
      <c r="SV7">
        <v>511</v>
      </c>
      <c r="SW7">
        <v>511</v>
      </c>
      <c r="SX7">
        <v>511</v>
      </c>
      <c r="SY7">
        <v>510</v>
      </c>
      <c r="SZ7">
        <v>511</v>
      </c>
      <c r="TA7">
        <v>511</v>
      </c>
      <c r="TB7">
        <v>510</v>
      </c>
      <c r="TC7">
        <v>510</v>
      </c>
      <c r="TD7">
        <v>513</v>
      </c>
      <c r="TE7">
        <v>511</v>
      </c>
      <c r="TF7">
        <v>513</v>
      </c>
      <c r="TG7">
        <v>510</v>
      </c>
      <c r="TH7">
        <v>510</v>
      </c>
      <c r="TI7">
        <v>511</v>
      </c>
      <c r="TJ7">
        <v>510</v>
      </c>
      <c r="TK7">
        <v>511</v>
      </c>
      <c r="TL7">
        <v>511</v>
      </c>
      <c r="TM7">
        <v>511</v>
      </c>
      <c r="TN7">
        <v>519</v>
      </c>
      <c r="TO7">
        <v>511</v>
      </c>
      <c r="TP7">
        <v>511</v>
      </c>
      <c r="TQ7">
        <v>510</v>
      </c>
      <c r="TR7">
        <v>510</v>
      </c>
      <c r="TS7">
        <v>510</v>
      </c>
      <c r="TT7">
        <v>511</v>
      </c>
      <c r="TU7">
        <v>510</v>
      </c>
      <c r="TV7">
        <v>510</v>
      </c>
      <c r="TW7">
        <v>522</v>
      </c>
      <c r="TX7">
        <v>509</v>
      </c>
      <c r="TY7">
        <v>510</v>
      </c>
      <c r="TZ7">
        <v>511</v>
      </c>
      <c r="UA7">
        <v>510</v>
      </c>
      <c r="UB7">
        <v>510</v>
      </c>
      <c r="UC7">
        <v>522</v>
      </c>
      <c r="UD7">
        <v>510</v>
      </c>
      <c r="UE7">
        <v>511</v>
      </c>
      <c r="UF7">
        <v>522</v>
      </c>
      <c r="UG7">
        <v>509</v>
      </c>
      <c r="UH7">
        <v>510</v>
      </c>
      <c r="UI7">
        <v>510</v>
      </c>
      <c r="UJ7">
        <v>510</v>
      </c>
      <c r="UK7">
        <v>510</v>
      </c>
      <c r="UL7">
        <v>510</v>
      </c>
      <c r="UM7">
        <v>510</v>
      </c>
      <c r="UN7">
        <v>510</v>
      </c>
      <c r="UO7">
        <v>524</v>
      </c>
      <c r="UP7">
        <v>510</v>
      </c>
      <c r="UQ7">
        <v>510</v>
      </c>
      <c r="UR7">
        <v>509</v>
      </c>
      <c r="US7">
        <v>513</v>
      </c>
      <c r="UT7">
        <v>510</v>
      </c>
      <c r="UU7">
        <v>511</v>
      </c>
      <c r="UV7">
        <v>510</v>
      </c>
      <c r="UW7">
        <v>511</v>
      </c>
      <c r="UX7">
        <v>511</v>
      </c>
      <c r="UY7">
        <v>510</v>
      </c>
      <c r="UZ7">
        <v>509</v>
      </c>
      <c r="VA7">
        <v>509</v>
      </c>
      <c r="VB7">
        <v>512</v>
      </c>
      <c r="VC7">
        <v>510</v>
      </c>
      <c r="VD7">
        <v>510</v>
      </c>
      <c r="VE7">
        <v>511</v>
      </c>
      <c r="VF7">
        <v>516</v>
      </c>
      <c r="VG7">
        <v>511</v>
      </c>
      <c r="VH7">
        <v>511</v>
      </c>
      <c r="VI7">
        <v>510</v>
      </c>
      <c r="VJ7">
        <v>511</v>
      </c>
      <c r="VK7">
        <v>511</v>
      </c>
      <c r="VL7">
        <v>510</v>
      </c>
      <c r="VM7">
        <v>510</v>
      </c>
      <c r="VN7">
        <v>513</v>
      </c>
      <c r="VO7">
        <v>511</v>
      </c>
      <c r="VP7">
        <v>512</v>
      </c>
      <c r="VQ7">
        <v>510</v>
      </c>
      <c r="VR7">
        <v>523</v>
      </c>
      <c r="VS7">
        <v>510</v>
      </c>
      <c r="VT7">
        <v>510</v>
      </c>
      <c r="VU7">
        <v>509</v>
      </c>
      <c r="VV7">
        <v>513</v>
      </c>
      <c r="VW7">
        <v>511</v>
      </c>
      <c r="VX7">
        <v>511</v>
      </c>
      <c r="VY7">
        <v>511</v>
      </c>
      <c r="VZ7">
        <v>514</v>
      </c>
      <c r="WA7">
        <v>524</v>
      </c>
      <c r="WB7">
        <v>510</v>
      </c>
      <c r="WC7">
        <v>511</v>
      </c>
      <c r="WD7">
        <v>509</v>
      </c>
      <c r="WE7">
        <v>525</v>
      </c>
      <c r="WF7">
        <v>512</v>
      </c>
      <c r="WG7">
        <v>510</v>
      </c>
      <c r="WH7">
        <v>522</v>
      </c>
      <c r="WI7">
        <v>511</v>
      </c>
      <c r="WJ7">
        <v>512</v>
      </c>
      <c r="WK7">
        <v>511</v>
      </c>
      <c r="WL7">
        <v>511</v>
      </c>
      <c r="WM7">
        <v>510</v>
      </c>
      <c r="WN7">
        <v>511</v>
      </c>
      <c r="WO7">
        <v>511</v>
      </c>
      <c r="WP7">
        <v>510</v>
      </c>
      <c r="WQ7">
        <v>511</v>
      </c>
      <c r="WR7">
        <v>512</v>
      </c>
      <c r="WS7">
        <v>522</v>
      </c>
      <c r="WT7">
        <v>510</v>
      </c>
      <c r="WU7">
        <v>511</v>
      </c>
      <c r="WV7">
        <v>509</v>
      </c>
      <c r="WW7">
        <v>510</v>
      </c>
      <c r="WX7">
        <v>510</v>
      </c>
      <c r="WY7">
        <v>511</v>
      </c>
      <c r="WZ7">
        <v>511</v>
      </c>
      <c r="XA7">
        <v>511</v>
      </c>
      <c r="XB7">
        <v>524</v>
      </c>
      <c r="XC7">
        <v>511</v>
      </c>
      <c r="XD7">
        <v>510</v>
      </c>
      <c r="XE7">
        <v>510</v>
      </c>
      <c r="XF7">
        <v>510</v>
      </c>
      <c r="XG7">
        <v>510</v>
      </c>
      <c r="XH7">
        <v>510</v>
      </c>
      <c r="XI7">
        <v>510</v>
      </c>
      <c r="XJ7">
        <v>510</v>
      </c>
      <c r="XK7">
        <v>510</v>
      </c>
      <c r="XL7">
        <v>511</v>
      </c>
      <c r="XM7">
        <v>511</v>
      </c>
      <c r="XN7">
        <v>510</v>
      </c>
      <c r="XO7">
        <v>510</v>
      </c>
      <c r="XP7">
        <v>510</v>
      </c>
      <c r="XQ7">
        <v>510</v>
      </c>
      <c r="XR7">
        <v>511</v>
      </c>
      <c r="XS7">
        <v>511</v>
      </c>
      <c r="XT7">
        <v>511</v>
      </c>
      <c r="XU7">
        <v>511</v>
      </c>
      <c r="XV7">
        <v>514</v>
      </c>
      <c r="XW7">
        <v>510</v>
      </c>
      <c r="XX7">
        <v>510</v>
      </c>
      <c r="XY7">
        <v>510</v>
      </c>
      <c r="XZ7">
        <v>511</v>
      </c>
      <c r="YA7">
        <v>510</v>
      </c>
      <c r="YB7">
        <v>509</v>
      </c>
      <c r="YC7">
        <v>509</v>
      </c>
      <c r="YD7">
        <v>510</v>
      </c>
      <c r="YE7">
        <v>523</v>
      </c>
      <c r="YF7">
        <v>512</v>
      </c>
      <c r="YG7">
        <v>511</v>
      </c>
      <c r="YH7">
        <v>510</v>
      </c>
      <c r="YI7">
        <v>510</v>
      </c>
      <c r="YJ7">
        <v>510</v>
      </c>
      <c r="YK7">
        <v>510</v>
      </c>
      <c r="YL7">
        <v>511</v>
      </c>
      <c r="YM7">
        <v>510</v>
      </c>
      <c r="YN7">
        <v>523</v>
      </c>
      <c r="YO7">
        <v>510</v>
      </c>
      <c r="YP7">
        <v>511</v>
      </c>
      <c r="YQ7">
        <v>510</v>
      </c>
      <c r="YR7">
        <v>510</v>
      </c>
      <c r="YS7">
        <v>511</v>
      </c>
      <c r="YT7">
        <v>513</v>
      </c>
      <c r="YU7">
        <v>514</v>
      </c>
      <c r="YV7">
        <v>512</v>
      </c>
      <c r="YW7">
        <v>522</v>
      </c>
      <c r="YX7">
        <v>510</v>
      </c>
      <c r="YY7">
        <v>511</v>
      </c>
      <c r="YZ7">
        <v>510</v>
      </c>
      <c r="ZA7">
        <v>510</v>
      </c>
      <c r="ZB7">
        <v>510</v>
      </c>
      <c r="ZC7">
        <v>513</v>
      </c>
      <c r="ZD7">
        <v>511</v>
      </c>
      <c r="ZE7">
        <v>510</v>
      </c>
      <c r="ZF7">
        <v>510</v>
      </c>
      <c r="ZG7">
        <v>510</v>
      </c>
      <c r="ZH7">
        <v>510</v>
      </c>
      <c r="ZI7">
        <v>511</v>
      </c>
      <c r="ZJ7">
        <v>510</v>
      </c>
      <c r="ZK7">
        <v>513</v>
      </c>
      <c r="ZL7">
        <v>511</v>
      </c>
      <c r="ZM7">
        <v>510</v>
      </c>
      <c r="ZN7">
        <v>510</v>
      </c>
      <c r="ZO7">
        <v>510</v>
      </c>
      <c r="ZP7">
        <v>510</v>
      </c>
      <c r="ZQ7">
        <v>510</v>
      </c>
      <c r="ZR7">
        <v>511</v>
      </c>
      <c r="ZS7">
        <v>510</v>
      </c>
      <c r="ZT7">
        <v>510</v>
      </c>
      <c r="ZU7">
        <v>512</v>
      </c>
      <c r="ZV7">
        <v>511</v>
      </c>
      <c r="ZW7">
        <v>510</v>
      </c>
      <c r="ZX7">
        <v>511</v>
      </c>
      <c r="ZY7">
        <v>511</v>
      </c>
      <c r="ZZ7">
        <v>524</v>
      </c>
      <c r="AAA7">
        <v>522</v>
      </c>
      <c r="AAB7">
        <v>513</v>
      </c>
      <c r="AAC7">
        <v>512</v>
      </c>
      <c r="AAD7">
        <v>511</v>
      </c>
      <c r="AAE7">
        <v>511</v>
      </c>
      <c r="AAF7">
        <v>510</v>
      </c>
      <c r="AAG7">
        <v>510</v>
      </c>
      <c r="AAH7">
        <v>510</v>
      </c>
      <c r="AAI7">
        <v>516</v>
      </c>
      <c r="AAJ7">
        <v>514</v>
      </c>
      <c r="AAK7">
        <v>512</v>
      </c>
      <c r="AAL7">
        <v>511</v>
      </c>
      <c r="AAM7">
        <v>511</v>
      </c>
      <c r="AAN7">
        <v>510</v>
      </c>
      <c r="AAO7">
        <v>511</v>
      </c>
      <c r="AAP7">
        <v>510</v>
      </c>
      <c r="AAQ7">
        <v>510</v>
      </c>
      <c r="AAR7">
        <v>511</v>
      </c>
      <c r="AAS7">
        <v>510</v>
      </c>
      <c r="AAT7">
        <v>511</v>
      </c>
      <c r="AAU7">
        <v>515</v>
      </c>
      <c r="AAV7">
        <v>512</v>
      </c>
      <c r="AAW7">
        <v>511</v>
      </c>
      <c r="AAX7">
        <v>511</v>
      </c>
      <c r="AAY7">
        <v>513</v>
      </c>
      <c r="AAZ7">
        <v>514</v>
      </c>
      <c r="ABA7">
        <v>522</v>
      </c>
      <c r="ABB7">
        <v>510</v>
      </c>
      <c r="ABC7">
        <v>510</v>
      </c>
      <c r="ABD7">
        <v>510</v>
      </c>
      <c r="ABE7">
        <v>509</v>
      </c>
      <c r="ABF7">
        <v>510</v>
      </c>
      <c r="ABG7">
        <v>510</v>
      </c>
      <c r="ABH7">
        <v>510</v>
      </c>
      <c r="ABI7">
        <v>511</v>
      </c>
      <c r="ABJ7">
        <v>522</v>
      </c>
      <c r="ABK7">
        <v>510</v>
      </c>
      <c r="ABL7">
        <v>509</v>
      </c>
      <c r="ABM7">
        <v>511</v>
      </c>
      <c r="ABN7">
        <v>510</v>
      </c>
      <c r="ABO7">
        <v>511</v>
      </c>
      <c r="ABP7">
        <v>511</v>
      </c>
      <c r="ABQ7">
        <v>511</v>
      </c>
      <c r="ABR7">
        <v>510</v>
      </c>
      <c r="ABS7">
        <v>511</v>
      </c>
      <c r="ABT7">
        <v>510</v>
      </c>
      <c r="ABU7">
        <v>510</v>
      </c>
      <c r="ABV7">
        <v>510</v>
      </c>
      <c r="ABW7">
        <v>512</v>
      </c>
      <c r="ABX7">
        <v>511</v>
      </c>
      <c r="ABY7">
        <v>512</v>
      </c>
      <c r="ABZ7">
        <v>510</v>
      </c>
      <c r="ACA7">
        <v>512</v>
      </c>
      <c r="ACB7">
        <v>511</v>
      </c>
      <c r="ACC7">
        <v>510</v>
      </c>
      <c r="ACD7">
        <v>511</v>
      </c>
      <c r="ACE7">
        <v>510</v>
      </c>
      <c r="ACF7">
        <v>510</v>
      </c>
      <c r="ACG7">
        <v>510</v>
      </c>
      <c r="ACH7">
        <v>511</v>
      </c>
      <c r="ACI7">
        <v>511</v>
      </c>
      <c r="ACJ7">
        <v>510</v>
      </c>
      <c r="ACK7">
        <v>510</v>
      </c>
      <c r="ACL7">
        <v>511</v>
      </c>
      <c r="ACM7">
        <v>510</v>
      </c>
      <c r="ACN7">
        <v>510</v>
      </c>
      <c r="ACO7">
        <v>513</v>
      </c>
      <c r="ACP7">
        <v>510</v>
      </c>
      <c r="ACQ7">
        <v>512</v>
      </c>
      <c r="ACR7">
        <v>521</v>
      </c>
      <c r="ACS7">
        <v>511</v>
      </c>
      <c r="ACT7">
        <v>510</v>
      </c>
      <c r="ACU7">
        <v>515</v>
      </c>
      <c r="ACV7">
        <v>526</v>
      </c>
      <c r="ACW7">
        <v>511</v>
      </c>
      <c r="ACX7">
        <v>511</v>
      </c>
      <c r="ACY7">
        <v>510</v>
      </c>
      <c r="ACZ7">
        <v>510</v>
      </c>
      <c r="ADA7">
        <v>511</v>
      </c>
      <c r="ADB7">
        <v>510</v>
      </c>
      <c r="ADC7">
        <v>515</v>
      </c>
      <c r="ADD7">
        <v>511</v>
      </c>
      <c r="ADE7">
        <v>523</v>
      </c>
      <c r="ADF7">
        <v>510</v>
      </c>
      <c r="ADG7">
        <v>510</v>
      </c>
      <c r="ADH7">
        <v>510</v>
      </c>
      <c r="ADI7">
        <v>511</v>
      </c>
      <c r="ADJ7">
        <v>510</v>
      </c>
      <c r="ADK7">
        <v>513</v>
      </c>
      <c r="ADL7">
        <v>511</v>
      </c>
      <c r="ADM7">
        <v>510</v>
      </c>
      <c r="ADN7">
        <v>511</v>
      </c>
      <c r="ADO7">
        <v>510</v>
      </c>
      <c r="ADP7">
        <v>510</v>
      </c>
      <c r="ADQ7">
        <v>510</v>
      </c>
      <c r="ADR7">
        <v>510</v>
      </c>
      <c r="ADS7">
        <v>510</v>
      </c>
      <c r="ADT7">
        <v>510</v>
      </c>
      <c r="ADU7">
        <v>509</v>
      </c>
      <c r="ADV7">
        <v>510</v>
      </c>
      <c r="ADW7">
        <v>536</v>
      </c>
      <c r="ADX7">
        <v>512</v>
      </c>
      <c r="ADY7">
        <v>511</v>
      </c>
      <c r="ADZ7">
        <v>510</v>
      </c>
      <c r="AEA7">
        <v>511</v>
      </c>
      <c r="AEB7">
        <v>510</v>
      </c>
      <c r="AEC7">
        <v>515</v>
      </c>
      <c r="AED7">
        <v>511</v>
      </c>
      <c r="AEE7">
        <v>512</v>
      </c>
      <c r="AEF7">
        <v>524</v>
      </c>
      <c r="AEG7">
        <v>510</v>
      </c>
      <c r="AEH7">
        <v>511</v>
      </c>
      <c r="AEI7">
        <v>510</v>
      </c>
      <c r="AEJ7">
        <v>510</v>
      </c>
      <c r="AEK7">
        <v>511</v>
      </c>
      <c r="AEL7">
        <v>510</v>
      </c>
      <c r="AEM7">
        <v>512</v>
      </c>
      <c r="AEN7">
        <v>511</v>
      </c>
      <c r="AEO7">
        <v>511</v>
      </c>
      <c r="AEP7">
        <v>511</v>
      </c>
      <c r="AEQ7">
        <v>511</v>
      </c>
      <c r="AER7">
        <v>511</v>
      </c>
      <c r="AES7">
        <v>511</v>
      </c>
      <c r="AET7">
        <v>510</v>
      </c>
      <c r="AEU7">
        <v>517</v>
      </c>
      <c r="AEV7">
        <v>513</v>
      </c>
      <c r="AEW7">
        <v>511</v>
      </c>
      <c r="AEX7">
        <v>510</v>
      </c>
      <c r="AEY7">
        <v>510</v>
      </c>
      <c r="AEZ7">
        <v>510</v>
      </c>
      <c r="AFA7">
        <v>510</v>
      </c>
      <c r="AFB7">
        <v>512</v>
      </c>
      <c r="AFC7">
        <v>511</v>
      </c>
      <c r="AFD7">
        <v>510</v>
      </c>
      <c r="AFE7">
        <v>510</v>
      </c>
      <c r="AFF7">
        <v>510</v>
      </c>
      <c r="AFG7">
        <v>512</v>
      </c>
      <c r="AFH7">
        <v>510</v>
      </c>
      <c r="AFI7">
        <v>522</v>
      </c>
      <c r="AFJ7">
        <v>510</v>
      </c>
      <c r="AFK7">
        <v>512</v>
      </c>
      <c r="AFL7">
        <v>511</v>
      </c>
      <c r="AFM7">
        <v>510</v>
      </c>
      <c r="AFN7">
        <v>510</v>
      </c>
      <c r="AFO7">
        <v>509</v>
      </c>
      <c r="AFP7">
        <v>510</v>
      </c>
      <c r="AFQ7">
        <v>510</v>
      </c>
      <c r="AFR7">
        <v>525</v>
      </c>
      <c r="AFS7">
        <v>511</v>
      </c>
      <c r="AFT7">
        <v>510</v>
      </c>
      <c r="AFU7">
        <v>510</v>
      </c>
      <c r="AFV7">
        <v>509</v>
      </c>
      <c r="AFW7">
        <v>509</v>
      </c>
      <c r="AFX7">
        <v>511</v>
      </c>
      <c r="AFY7">
        <v>511</v>
      </c>
      <c r="AFZ7">
        <v>510</v>
      </c>
      <c r="AGA7">
        <v>520</v>
      </c>
      <c r="AGB7">
        <v>510</v>
      </c>
      <c r="AGC7">
        <v>510</v>
      </c>
      <c r="AGD7">
        <v>510</v>
      </c>
      <c r="AGE7">
        <v>509</v>
      </c>
      <c r="AGF7">
        <v>510</v>
      </c>
      <c r="AGG7">
        <v>510</v>
      </c>
      <c r="AGH7">
        <v>510</v>
      </c>
      <c r="AGI7">
        <v>511</v>
      </c>
      <c r="AGJ7">
        <v>510</v>
      </c>
      <c r="AGK7">
        <v>510</v>
      </c>
      <c r="AGL7">
        <v>510</v>
      </c>
      <c r="AGM7">
        <v>510</v>
      </c>
      <c r="AGN7">
        <v>510</v>
      </c>
      <c r="AGO7">
        <v>510</v>
      </c>
      <c r="AGP7">
        <v>513</v>
      </c>
      <c r="AGQ7">
        <v>510</v>
      </c>
      <c r="AGR7">
        <v>511</v>
      </c>
      <c r="AGS7">
        <v>509</v>
      </c>
      <c r="AGT7">
        <v>510</v>
      </c>
      <c r="AGU7">
        <v>510</v>
      </c>
      <c r="AGV7">
        <v>510</v>
      </c>
      <c r="AGW7">
        <v>510</v>
      </c>
      <c r="AGX7">
        <v>510</v>
      </c>
      <c r="AGY7">
        <v>510</v>
      </c>
      <c r="AGZ7">
        <v>510</v>
      </c>
      <c r="AHA7">
        <v>509</v>
      </c>
      <c r="AHB7">
        <v>509</v>
      </c>
      <c r="AHC7">
        <v>509</v>
      </c>
      <c r="AHD7">
        <v>522</v>
      </c>
      <c r="AHE7">
        <v>510</v>
      </c>
      <c r="AHF7">
        <v>510</v>
      </c>
      <c r="AHG7">
        <v>513</v>
      </c>
      <c r="AHH7">
        <v>511</v>
      </c>
      <c r="AHI7">
        <v>510</v>
      </c>
      <c r="AHJ7">
        <v>512</v>
      </c>
      <c r="AHK7">
        <v>511</v>
      </c>
      <c r="AHL7">
        <v>511</v>
      </c>
      <c r="AHM7">
        <v>522</v>
      </c>
      <c r="AHN7">
        <v>510</v>
      </c>
      <c r="AHO7">
        <v>509</v>
      </c>
      <c r="AHP7">
        <v>511</v>
      </c>
      <c r="AHQ7">
        <v>509</v>
      </c>
      <c r="AHR7">
        <v>510</v>
      </c>
      <c r="AHS7">
        <v>522</v>
      </c>
      <c r="AHT7">
        <v>512</v>
      </c>
      <c r="AHU7">
        <v>512</v>
      </c>
      <c r="AHV7">
        <v>524</v>
      </c>
      <c r="AHW7">
        <v>515</v>
      </c>
      <c r="AHX7">
        <v>513</v>
      </c>
      <c r="AHY7">
        <v>512</v>
      </c>
      <c r="AHZ7">
        <v>510</v>
      </c>
      <c r="AIA7">
        <v>510</v>
      </c>
      <c r="AIB7">
        <v>511</v>
      </c>
      <c r="AIC7">
        <v>511</v>
      </c>
      <c r="AID7">
        <v>510</v>
      </c>
      <c r="AIE7">
        <v>523</v>
      </c>
      <c r="AIF7">
        <v>511</v>
      </c>
      <c r="AIG7">
        <v>510</v>
      </c>
      <c r="AIH7">
        <v>510</v>
      </c>
      <c r="AII7">
        <v>511</v>
      </c>
      <c r="AIJ7">
        <v>510</v>
      </c>
      <c r="AIK7">
        <v>511</v>
      </c>
      <c r="AIL7">
        <v>513</v>
      </c>
      <c r="AIM7">
        <v>514</v>
      </c>
      <c r="AIN7">
        <v>512</v>
      </c>
      <c r="AIO7">
        <v>511</v>
      </c>
      <c r="AIP7">
        <v>510</v>
      </c>
      <c r="AIQ7">
        <v>510</v>
      </c>
      <c r="AIR7">
        <v>510</v>
      </c>
      <c r="AIS7">
        <v>510</v>
      </c>
      <c r="AIT7">
        <v>509</v>
      </c>
      <c r="AIU7">
        <v>510</v>
      </c>
      <c r="AIV7">
        <v>513</v>
      </c>
      <c r="AIW7">
        <v>511</v>
      </c>
      <c r="AIX7">
        <v>510</v>
      </c>
      <c r="AIY7">
        <v>510</v>
      </c>
      <c r="AIZ7">
        <v>510</v>
      </c>
      <c r="AJA7">
        <v>510</v>
      </c>
      <c r="AJB7">
        <v>510</v>
      </c>
      <c r="AJC7">
        <v>510</v>
      </c>
      <c r="AJD7">
        <v>511</v>
      </c>
      <c r="AJE7">
        <v>511</v>
      </c>
      <c r="AJF7">
        <v>510</v>
      </c>
      <c r="AJG7">
        <v>510</v>
      </c>
      <c r="AJH7">
        <v>511</v>
      </c>
      <c r="AJI7">
        <v>510</v>
      </c>
      <c r="AJJ7">
        <v>511</v>
      </c>
      <c r="AJK7">
        <v>514</v>
      </c>
      <c r="AJL7">
        <v>512</v>
      </c>
      <c r="AJM7">
        <v>511</v>
      </c>
      <c r="AJN7">
        <v>513</v>
      </c>
      <c r="AJO7">
        <v>510</v>
      </c>
      <c r="AJP7">
        <v>510</v>
      </c>
      <c r="AJQ7">
        <v>522</v>
      </c>
      <c r="AJR7">
        <v>510</v>
      </c>
      <c r="AJS7">
        <v>510</v>
      </c>
      <c r="AJT7">
        <v>513</v>
      </c>
      <c r="AJU7">
        <v>510</v>
      </c>
      <c r="AJV7">
        <v>510</v>
      </c>
      <c r="AJW7">
        <v>515</v>
      </c>
      <c r="AJX7">
        <v>511</v>
      </c>
      <c r="AJY7">
        <v>512</v>
      </c>
      <c r="AJZ7">
        <v>522</v>
      </c>
      <c r="AKA7">
        <v>511</v>
      </c>
      <c r="AKB7">
        <v>510</v>
      </c>
      <c r="AKC7">
        <v>510</v>
      </c>
      <c r="AKD7">
        <v>510</v>
      </c>
      <c r="AKE7">
        <v>514</v>
      </c>
      <c r="AKF7">
        <v>511</v>
      </c>
      <c r="AKG7">
        <v>510</v>
      </c>
      <c r="AKH7">
        <v>511</v>
      </c>
      <c r="AKI7">
        <v>510</v>
      </c>
      <c r="AKJ7">
        <v>513</v>
      </c>
      <c r="AKK7">
        <v>510</v>
      </c>
      <c r="AKL7">
        <v>510</v>
      </c>
      <c r="AKM7">
        <v>510</v>
      </c>
      <c r="AKN7">
        <v>511</v>
      </c>
      <c r="AKO7">
        <v>510</v>
      </c>
      <c r="AKP7">
        <v>513</v>
      </c>
      <c r="AKQ7">
        <v>515</v>
      </c>
      <c r="AKR7">
        <v>511</v>
      </c>
      <c r="AKS7">
        <v>511</v>
      </c>
      <c r="AKT7">
        <v>512</v>
      </c>
      <c r="AKU7">
        <v>510</v>
      </c>
      <c r="AKV7">
        <v>511</v>
      </c>
      <c r="AKW7">
        <v>512</v>
      </c>
      <c r="AKX7">
        <v>510</v>
      </c>
      <c r="AKY7">
        <v>513</v>
      </c>
      <c r="AKZ7">
        <v>512</v>
      </c>
      <c r="ALA7">
        <v>511</v>
      </c>
      <c r="ALB7">
        <v>512</v>
      </c>
      <c r="ALC7">
        <v>511</v>
      </c>
      <c r="ALD7">
        <v>510</v>
      </c>
      <c r="ALE7">
        <v>511</v>
      </c>
      <c r="ALF7">
        <v>510</v>
      </c>
      <c r="ALG7">
        <v>510</v>
      </c>
      <c r="ALH7">
        <v>511</v>
      </c>
      <c r="ALI7">
        <v>512</v>
      </c>
      <c r="ALJ7">
        <v>511</v>
      </c>
      <c r="ALK7">
        <v>510</v>
      </c>
      <c r="ALL7">
        <v>521</v>
      </c>
      <c r="ALM7">
        <v>510</v>
      </c>
      <c r="ALN7">
        <v>510</v>
      </c>
      <c r="ALO7">
        <v>534</v>
      </c>
      <c r="ALP7">
        <v>513</v>
      </c>
    </row>
    <row r="8" spans="1:1004" x14ac:dyDescent="0.3">
      <c r="A8" t="s">
        <v>10</v>
      </c>
      <c r="B8" t="s">
        <v>0</v>
      </c>
      <c r="C8" t="s">
        <v>6</v>
      </c>
      <c r="D8">
        <v>106</v>
      </c>
      <c r="E8">
        <v>57</v>
      </c>
      <c r="F8">
        <v>39</v>
      </c>
      <c r="G8">
        <v>38</v>
      </c>
      <c r="H8">
        <v>38</v>
      </c>
      <c r="I8">
        <v>42</v>
      </c>
      <c r="J8">
        <v>73</v>
      </c>
      <c r="K8">
        <v>42</v>
      </c>
      <c r="L8">
        <v>79</v>
      </c>
      <c r="M8">
        <v>83</v>
      </c>
      <c r="N8">
        <v>66</v>
      </c>
      <c r="O8">
        <v>65</v>
      </c>
      <c r="P8">
        <v>49</v>
      </c>
      <c r="Q8">
        <v>47</v>
      </c>
      <c r="R8">
        <v>129</v>
      </c>
      <c r="S8">
        <v>67</v>
      </c>
      <c r="T8">
        <v>68</v>
      </c>
      <c r="U8">
        <v>40</v>
      </c>
      <c r="V8">
        <v>39</v>
      </c>
      <c r="W8">
        <v>40</v>
      </c>
      <c r="X8">
        <v>43</v>
      </c>
      <c r="Y8">
        <v>46</v>
      </c>
      <c r="Z8">
        <v>40</v>
      </c>
      <c r="AA8">
        <v>42</v>
      </c>
      <c r="AB8">
        <v>41</v>
      </c>
      <c r="AC8">
        <v>42</v>
      </c>
      <c r="AD8">
        <v>42</v>
      </c>
      <c r="AE8">
        <v>40</v>
      </c>
      <c r="AF8">
        <v>40</v>
      </c>
      <c r="AG8">
        <v>31</v>
      </c>
      <c r="AH8">
        <v>29</v>
      </c>
      <c r="AI8">
        <v>30</v>
      </c>
      <c r="AJ8">
        <v>29</v>
      </c>
      <c r="AK8">
        <v>29</v>
      </c>
      <c r="AL8">
        <v>29</v>
      </c>
      <c r="AM8">
        <v>46</v>
      </c>
      <c r="AN8">
        <v>54</v>
      </c>
      <c r="AO8">
        <v>36</v>
      </c>
      <c r="AP8">
        <v>49</v>
      </c>
      <c r="AQ8">
        <v>74</v>
      </c>
      <c r="AR8">
        <v>49</v>
      </c>
      <c r="AS8">
        <v>34</v>
      </c>
      <c r="AT8">
        <v>36</v>
      </c>
      <c r="AU8">
        <v>43</v>
      </c>
      <c r="AV8">
        <v>41</v>
      </c>
      <c r="AW8">
        <v>49</v>
      </c>
      <c r="AX8">
        <v>54</v>
      </c>
      <c r="AY8">
        <v>48</v>
      </c>
      <c r="AZ8">
        <v>49</v>
      </c>
      <c r="BA8">
        <v>46</v>
      </c>
      <c r="BB8">
        <v>40</v>
      </c>
      <c r="BC8">
        <v>50</v>
      </c>
      <c r="BD8">
        <v>36</v>
      </c>
      <c r="BE8">
        <v>29</v>
      </c>
      <c r="BF8">
        <v>28</v>
      </c>
      <c r="BG8">
        <v>29</v>
      </c>
      <c r="BH8">
        <v>30</v>
      </c>
      <c r="BI8">
        <v>30</v>
      </c>
      <c r="BJ8">
        <v>29</v>
      </c>
      <c r="BK8">
        <v>31</v>
      </c>
      <c r="BL8">
        <v>36</v>
      </c>
      <c r="BM8">
        <v>38</v>
      </c>
      <c r="BN8">
        <v>29</v>
      </c>
      <c r="BO8">
        <v>29</v>
      </c>
      <c r="BP8">
        <v>34</v>
      </c>
      <c r="BQ8">
        <v>29</v>
      </c>
      <c r="BR8">
        <v>24</v>
      </c>
      <c r="BS8">
        <v>24</v>
      </c>
      <c r="BT8">
        <v>29</v>
      </c>
      <c r="BU8">
        <v>24</v>
      </c>
      <c r="BV8">
        <v>24</v>
      </c>
      <c r="BW8">
        <v>24</v>
      </c>
      <c r="BX8">
        <v>26</v>
      </c>
      <c r="BY8">
        <v>24</v>
      </c>
      <c r="BZ8">
        <v>25</v>
      </c>
      <c r="CA8">
        <v>24</v>
      </c>
      <c r="CB8">
        <v>24</v>
      </c>
      <c r="CC8">
        <v>24</v>
      </c>
      <c r="CD8">
        <v>24</v>
      </c>
      <c r="CE8">
        <v>25</v>
      </c>
      <c r="CF8">
        <v>24</v>
      </c>
      <c r="CG8">
        <v>24</v>
      </c>
      <c r="CH8">
        <v>23</v>
      </c>
      <c r="CI8">
        <v>28</v>
      </c>
      <c r="CJ8">
        <v>25</v>
      </c>
      <c r="CK8">
        <v>25</v>
      </c>
      <c r="CL8">
        <v>25</v>
      </c>
      <c r="CM8">
        <v>24</v>
      </c>
      <c r="CN8">
        <v>25</v>
      </c>
      <c r="CO8">
        <v>25</v>
      </c>
      <c r="CP8">
        <v>25</v>
      </c>
      <c r="CQ8">
        <v>33</v>
      </c>
      <c r="CR8">
        <v>33</v>
      </c>
      <c r="CS8">
        <v>31</v>
      </c>
      <c r="CT8">
        <v>41</v>
      </c>
      <c r="CU8">
        <v>25</v>
      </c>
      <c r="CV8">
        <v>25</v>
      </c>
      <c r="CW8">
        <v>24</v>
      </c>
      <c r="CX8">
        <v>24</v>
      </c>
      <c r="CY8">
        <v>43</v>
      </c>
      <c r="CZ8">
        <v>28</v>
      </c>
      <c r="DA8">
        <v>27</v>
      </c>
      <c r="DB8">
        <v>28</v>
      </c>
      <c r="DC8">
        <v>30</v>
      </c>
      <c r="DD8">
        <v>26</v>
      </c>
      <c r="DE8">
        <v>29</v>
      </c>
      <c r="DF8">
        <v>24</v>
      </c>
      <c r="DG8">
        <v>24</v>
      </c>
      <c r="DH8">
        <v>24</v>
      </c>
      <c r="DI8">
        <v>24</v>
      </c>
      <c r="DJ8">
        <v>24</v>
      </c>
      <c r="DK8">
        <v>24</v>
      </c>
      <c r="DL8">
        <v>24</v>
      </c>
      <c r="DM8">
        <v>24</v>
      </c>
      <c r="DN8">
        <v>24</v>
      </c>
      <c r="DO8">
        <v>25</v>
      </c>
      <c r="DP8">
        <v>24</v>
      </c>
      <c r="DQ8">
        <v>24</v>
      </c>
      <c r="DR8">
        <v>23</v>
      </c>
      <c r="DS8">
        <v>23</v>
      </c>
      <c r="DT8">
        <v>24</v>
      </c>
      <c r="DU8">
        <v>23</v>
      </c>
      <c r="DV8">
        <v>24</v>
      </c>
      <c r="DW8">
        <v>24</v>
      </c>
      <c r="DX8">
        <v>24</v>
      </c>
      <c r="DY8">
        <v>24</v>
      </c>
      <c r="DZ8">
        <v>23</v>
      </c>
      <c r="EA8">
        <v>25</v>
      </c>
      <c r="EB8">
        <v>28</v>
      </c>
      <c r="EC8">
        <v>28</v>
      </c>
      <c r="ED8">
        <v>32</v>
      </c>
      <c r="EE8">
        <v>32</v>
      </c>
      <c r="EF8">
        <v>39</v>
      </c>
      <c r="EG8">
        <v>39</v>
      </c>
      <c r="EH8">
        <v>25</v>
      </c>
      <c r="EI8">
        <v>24</v>
      </c>
      <c r="EJ8">
        <v>26</v>
      </c>
      <c r="EK8">
        <v>26</v>
      </c>
      <c r="EL8">
        <v>27</v>
      </c>
      <c r="EM8">
        <v>27</v>
      </c>
      <c r="EN8">
        <v>65</v>
      </c>
      <c r="EO8">
        <v>167</v>
      </c>
      <c r="EP8">
        <v>104</v>
      </c>
      <c r="EQ8">
        <v>155</v>
      </c>
      <c r="ER8">
        <v>43</v>
      </c>
      <c r="ES8">
        <v>41</v>
      </c>
      <c r="ET8">
        <v>23</v>
      </c>
      <c r="EU8">
        <v>23</v>
      </c>
      <c r="EV8">
        <v>22</v>
      </c>
      <c r="EW8">
        <v>22</v>
      </c>
      <c r="EX8">
        <v>22</v>
      </c>
      <c r="EY8">
        <v>22</v>
      </c>
      <c r="EZ8">
        <v>22</v>
      </c>
      <c r="FA8">
        <v>22</v>
      </c>
      <c r="FB8">
        <v>22</v>
      </c>
      <c r="FC8">
        <v>21</v>
      </c>
      <c r="FD8">
        <v>22</v>
      </c>
      <c r="FE8">
        <v>22</v>
      </c>
      <c r="FF8">
        <v>21</v>
      </c>
      <c r="FG8">
        <v>24</v>
      </c>
      <c r="FH8">
        <v>21</v>
      </c>
      <c r="FI8">
        <v>22</v>
      </c>
      <c r="FJ8">
        <v>22</v>
      </c>
      <c r="FK8">
        <v>21</v>
      </c>
      <c r="FL8">
        <v>29</v>
      </c>
      <c r="FM8">
        <v>23</v>
      </c>
      <c r="FN8">
        <v>24</v>
      </c>
      <c r="FO8">
        <v>22</v>
      </c>
      <c r="FP8">
        <v>23</v>
      </c>
      <c r="FQ8">
        <v>22</v>
      </c>
      <c r="FR8">
        <v>24</v>
      </c>
      <c r="FS8">
        <v>21</v>
      </c>
      <c r="FT8">
        <v>22</v>
      </c>
      <c r="FU8">
        <v>27</v>
      </c>
      <c r="FV8">
        <v>22</v>
      </c>
      <c r="FW8">
        <v>39</v>
      </c>
      <c r="FX8">
        <v>23</v>
      </c>
      <c r="FY8">
        <v>21</v>
      </c>
      <c r="FZ8">
        <v>41</v>
      </c>
      <c r="GA8">
        <v>24</v>
      </c>
      <c r="GB8">
        <v>23</v>
      </c>
      <c r="GC8">
        <v>23</v>
      </c>
      <c r="GD8">
        <v>22</v>
      </c>
      <c r="GE8">
        <v>22</v>
      </c>
      <c r="GF8">
        <v>22</v>
      </c>
      <c r="GG8">
        <v>22</v>
      </c>
      <c r="GH8">
        <v>22</v>
      </c>
      <c r="GI8">
        <v>33</v>
      </c>
      <c r="GJ8">
        <v>23</v>
      </c>
      <c r="GK8">
        <v>22</v>
      </c>
      <c r="GL8">
        <v>34</v>
      </c>
      <c r="GM8">
        <v>22</v>
      </c>
      <c r="GN8">
        <v>26</v>
      </c>
      <c r="GO8">
        <v>45</v>
      </c>
      <c r="GP8">
        <v>29</v>
      </c>
      <c r="GQ8">
        <v>24</v>
      </c>
      <c r="GR8">
        <v>33</v>
      </c>
      <c r="GS8">
        <v>33</v>
      </c>
      <c r="GT8">
        <v>74</v>
      </c>
      <c r="GU8">
        <v>36</v>
      </c>
      <c r="GV8">
        <v>35</v>
      </c>
      <c r="GW8">
        <v>43</v>
      </c>
      <c r="GX8">
        <v>25</v>
      </c>
      <c r="GY8">
        <v>23</v>
      </c>
      <c r="GZ8">
        <v>22</v>
      </c>
      <c r="HA8">
        <v>22</v>
      </c>
      <c r="HB8">
        <v>22</v>
      </c>
      <c r="HC8">
        <v>22</v>
      </c>
      <c r="HD8">
        <v>23</v>
      </c>
      <c r="HE8">
        <v>21</v>
      </c>
      <c r="HF8">
        <v>20</v>
      </c>
      <c r="HG8">
        <v>20</v>
      </c>
      <c r="HH8">
        <v>21</v>
      </c>
      <c r="HI8">
        <v>20</v>
      </c>
      <c r="HJ8">
        <v>36</v>
      </c>
      <c r="HK8">
        <v>22</v>
      </c>
      <c r="HL8">
        <v>21</v>
      </c>
      <c r="HM8">
        <v>20</v>
      </c>
      <c r="HN8">
        <v>21</v>
      </c>
      <c r="HO8">
        <v>20</v>
      </c>
      <c r="HP8">
        <v>25</v>
      </c>
      <c r="HQ8">
        <v>28</v>
      </c>
      <c r="HR8">
        <v>29</v>
      </c>
      <c r="HS8">
        <v>39</v>
      </c>
      <c r="HT8">
        <v>33</v>
      </c>
      <c r="HU8">
        <v>22</v>
      </c>
      <c r="HV8">
        <v>27</v>
      </c>
      <c r="HW8">
        <v>40</v>
      </c>
      <c r="HX8">
        <v>75</v>
      </c>
      <c r="HY8">
        <v>35</v>
      </c>
      <c r="HZ8">
        <v>50</v>
      </c>
      <c r="IA8">
        <v>50</v>
      </c>
      <c r="IB8">
        <v>50</v>
      </c>
      <c r="IC8">
        <v>45</v>
      </c>
      <c r="ID8">
        <v>43</v>
      </c>
      <c r="IE8">
        <v>36</v>
      </c>
      <c r="IF8">
        <v>41</v>
      </c>
      <c r="IG8">
        <v>31</v>
      </c>
      <c r="IH8">
        <v>29</v>
      </c>
      <c r="II8">
        <v>21</v>
      </c>
      <c r="IJ8">
        <v>23</v>
      </c>
      <c r="IK8">
        <v>25</v>
      </c>
      <c r="IL8">
        <v>27</v>
      </c>
      <c r="IM8">
        <v>49</v>
      </c>
      <c r="IN8">
        <v>74</v>
      </c>
      <c r="IO8">
        <v>42</v>
      </c>
      <c r="IP8">
        <v>40</v>
      </c>
      <c r="IQ8">
        <v>26</v>
      </c>
      <c r="IR8">
        <v>25</v>
      </c>
      <c r="IS8">
        <v>24</v>
      </c>
      <c r="IT8">
        <v>25</v>
      </c>
      <c r="IU8">
        <v>26</v>
      </c>
      <c r="IV8">
        <v>26</v>
      </c>
      <c r="IW8">
        <v>33</v>
      </c>
      <c r="IX8">
        <v>21</v>
      </c>
      <c r="IY8">
        <v>21</v>
      </c>
      <c r="IZ8">
        <v>21</v>
      </c>
      <c r="JA8">
        <v>23</v>
      </c>
      <c r="JB8">
        <v>21</v>
      </c>
      <c r="JC8">
        <v>23</v>
      </c>
      <c r="JD8">
        <v>36</v>
      </c>
      <c r="JE8">
        <v>86</v>
      </c>
      <c r="JF8">
        <v>52</v>
      </c>
      <c r="JG8">
        <v>22</v>
      </c>
      <c r="JH8">
        <v>21</v>
      </c>
      <c r="JI8">
        <v>37</v>
      </c>
      <c r="JJ8">
        <v>22</v>
      </c>
      <c r="JK8">
        <v>44</v>
      </c>
      <c r="JL8">
        <v>40</v>
      </c>
      <c r="JM8">
        <v>22</v>
      </c>
      <c r="JN8">
        <v>21</v>
      </c>
      <c r="JO8">
        <v>21</v>
      </c>
      <c r="JP8">
        <v>21</v>
      </c>
      <c r="JQ8">
        <v>21</v>
      </c>
      <c r="JR8">
        <v>21</v>
      </c>
      <c r="JS8">
        <v>46</v>
      </c>
      <c r="JT8">
        <v>56</v>
      </c>
      <c r="JU8">
        <v>85</v>
      </c>
      <c r="JV8">
        <v>64</v>
      </c>
      <c r="JW8">
        <v>21</v>
      </c>
      <c r="JX8">
        <v>21</v>
      </c>
      <c r="JY8">
        <v>21</v>
      </c>
      <c r="JZ8">
        <v>27</v>
      </c>
      <c r="KA8">
        <v>20</v>
      </c>
      <c r="KB8">
        <v>20</v>
      </c>
      <c r="KC8">
        <v>25</v>
      </c>
      <c r="KD8">
        <v>21</v>
      </c>
      <c r="KE8">
        <v>20</v>
      </c>
      <c r="KF8">
        <v>20</v>
      </c>
      <c r="KG8">
        <v>21</v>
      </c>
      <c r="KH8">
        <v>21</v>
      </c>
      <c r="KI8">
        <v>21</v>
      </c>
      <c r="KJ8">
        <v>21</v>
      </c>
      <c r="KK8">
        <v>21</v>
      </c>
      <c r="KL8">
        <v>38</v>
      </c>
      <c r="KM8">
        <v>22</v>
      </c>
      <c r="KN8">
        <v>20</v>
      </c>
      <c r="KO8">
        <v>21</v>
      </c>
      <c r="KP8">
        <v>20</v>
      </c>
      <c r="KQ8">
        <v>24</v>
      </c>
      <c r="KR8">
        <v>21</v>
      </c>
      <c r="KS8">
        <v>21</v>
      </c>
      <c r="KT8">
        <v>21</v>
      </c>
      <c r="KU8">
        <v>25</v>
      </c>
      <c r="KV8">
        <v>23</v>
      </c>
      <c r="KW8">
        <v>24</v>
      </c>
      <c r="KX8">
        <v>22</v>
      </c>
      <c r="KY8">
        <v>24</v>
      </c>
      <c r="KZ8">
        <v>23</v>
      </c>
      <c r="LA8">
        <v>21</v>
      </c>
      <c r="LB8">
        <v>40</v>
      </c>
      <c r="LC8">
        <v>22</v>
      </c>
      <c r="LD8">
        <v>21</v>
      </c>
      <c r="LE8">
        <v>28</v>
      </c>
      <c r="LF8">
        <v>20</v>
      </c>
      <c r="LG8">
        <v>20</v>
      </c>
      <c r="LH8">
        <v>21</v>
      </c>
      <c r="LI8">
        <v>20</v>
      </c>
      <c r="LJ8">
        <v>19</v>
      </c>
      <c r="LK8">
        <v>20</v>
      </c>
      <c r="LL8">
        <v>21</v>
      </c>
      <c r="LM8">
        <v>21</v>
      </c>
      <c r="LN8">
        <v>20</v>
      </c>
      <c r="LO8">
        <v>26</v>
      </c>
      <c r="LP8">
        <v>28</v>
      </c>
      <c r="LQ8">
        <v>31</v>
      </c>
      <c r="LR8">
        <v>28</v>
      </c>
      <c r="LS8">
        <v>29</v>
      </c>
      <c r="LT8">
        <v>31</v>
      </c>
      <c r="LU8">
        <v>35</v>
      </c>
      <c r="LV8">
        <v>36</v>
      </c>
      <c r="LW8">
        <v>26</v>
      </c>
      <c r="LX8">
        <v>27</v>
      </c>
      <c r="LY8">
        <v>25</v>
      </c>
      <c r="LZ8">
        <v>26</v>
      </c>
      <c r="MA8">
        <v>39</v>
      </c>
      <c r="MB8">
        <v>42</v>
      </c>
      <c r="MC8">
        <v>43</v>
      </c>
      <c r="MD8">
        <v>33</v>
      </c>
      <c r="ME8">
        <v>32</v>
      </c>
      <c r="MF8">
        <v>28</v>
      </c>
      <c r="MG8">
        <v>31</v>
      </c>
      <c r="MH8">
        <v>31</v>
      </c>
      <c r="MI8">
        <v>35</v>
      </c>
      <c r="MJ8">
        <v>45</v>
      </c>
      <c r="MK8">
        <v>23</v>
      </c>
      <c r="ML8">
        <v>21</v>
      </c>
      <c r="MM8">
        <v>20</v>
      </c>
      <c r="MN8">
        <v>22</v>
      </c>
      <c r="MO8">
        <v>20</v>
      </c>
      <c r="MP8">
        <v>20</v>
      </c>
      <c r="MQ8">
        <v>20</v>
      </c>
      <c r="MR8">
        <v>20</v>
      </c>
      <c r="MS8">
        <v>19</v>
      </c>
      <c r="MT8">
        <v>20</v>
      </c>
      <c r="MU8">
        <v>20</v>
      </c>
      <c r="MV8">
        <v>20</v>
      </c>
      <c r="MW8">
        <v>20</v>
      </c>
      <c r="MX8">
        <v>20</v>
      </c>
      <c r="MY8">
        <v>20</v>
      </c>
      <c r="MZ8">
        <v>19</v>
      </c>
      <c r="NA8">
        <v>20</v>
      </c>
      <c r="NB8">
        <v>20</v>
      </c>
      <c r="NC8">
        <v>20</v>
      </c>
      <c r="ND8">
        <v>20</v>
      </c>
      <c r="NE8">
        <v>20</v>
      </c>
      <c r="NF8">
        <v>20</v>
      </c>
      <c r="NG8">
        <v>20</v>
      </c>
      <c r="NH8">
        <v>22</v>
      </c>
      <c r="NI8">
        <v>24</v>
      </c>
      <c r="NJ8">
        <v>24</v>
      </c>
      <c r="NK8">
        <v>26</v>
      </c>
      <c r="NL8">
        <v>21</v>
      </c>
      <c r="NM8">
        <v>20</v>
      </c>
      <c r="NN8">
        <v>22</v>
      </c>
      <c r="NO8">
        <v>44</v>
      </c>
      <c r="NP8">
        <v>23</v>
      </c>
      <c r="NQ8">
        <v>21</v>
      </c>
      <c r="NR8">
        <v>21</v>
      </c>
      <c r="NS8">
        <v>27</v>
      </c>
      <c r="NT8">
        <v>22</v>
      </c>
      <c r="NU8">
        <v>20</v>
      </c>
      <c r="NV8">
        <v>20</v>
      </c>
      <c r="NW8">
        <v>21</v>
      </c>
      <c r="NX8">
        <v>24</v>
      </c>
      <c r="NY8">
        <v>28</v>
      </c>
      <c r="NZ8">
        <v>24</v>
      </c>
      <c r="OA8">
        <v>20</v>
      </c>
      <c r="OB8">
        <v>21</v>
      </c>
      <c r="OC8">
        <v>20</v>
      </c>
      <c r="OD8">
        <v>21</v>
      </c>
      <c r="OE8">
        <v>29</v>
      </c>
      <c r="OF8">
        <v>25</v>
      </c>
      <c r="OG8">
        <v>21</v>
      </c>
      <c r="OH8">
        <v>37</v>
      </c>
      <c r="OI8">
        <v>36</v>
      </c>
      <c r="OJ8">
        <v>27</v>
      </c>
      <c r="OK8">
        <v>32</v>
      </c>
      <c r="OL8">
        <v>23</v>
      </c>
      <c r="OM8">
        <v>32</v>
      </c>
      <c r="ON8">
        <v>23</v>
      </c>
      <c r="OO8">
        <v>36</v>
      </c>
      <c r="OP8">
        <v>24</v>
      </c>
      <c r="OQ8">
        <v>21</v>
      </c>
      <c r="OR8">
        <v>24</v>
      </c>
      <c r="OS8">
        <v>21</v>
      </c>
      <c r="OT8">
        <v>20</v>
      </c>
      <c r="OU8">
        <v>22</v>
      </c>
      <c r="OV8">
        <v>21</v>
      </c>
      <c r="OW8">
        <v>21</v>
      </c>
      <c r="OX8">
        <v>20</v>
      </c>
      <c r="OY8">
        <v>20</v>
      </c>
      <c r="OZ8">
        <v>21</v>
      </c>
      <c r="PA8">
        <v>20</v>
      </c>
      <c r="PB8">
        <v>20</v>
      </c>
      <c r="PC8">
        <v>21</v>
      </c>
      <c r="PD8">
        <v>20</v>
      </c>
      <c r="PE8">
        <v>21</v>
      </c>
      <c r="PF8">
        <v>20</v>
      </c>
      <c r="PG8">
        <v>20</v>
      </c>
      <c r="PH8">
        <v>20</v>
      </c>
      <c r="PI8">
        <v>21</v>
      </c>
      <c r="PJ8">
        <v>20</v>
      </c>
      <c r="PK8">
        <v>20</v>
      </c>
      <c r="PL8">
        <v>40</v>
      </c>
      <c r="PM8">
        <v>21</v>
      </c>
      <c r="PN8">
        <v>20</v>
      </c>
      <c r="PO8">
        <v>20</v>
      </c>
      <c r="PP8">
        <v>20</v>
      </c>
      <c r="PQ8">
        <v>20</v>
      </c>
      <c r="PR8">
        <v>20</v>
      </c>
      <c r="PS8">
        <v>25</v>
      </c>
      <c r="PT8">
        <v>20</v>
      </c>
      <c r="PU8">
        <v>20</v>
      </c>
      <c r="PV8">
        <v>20</v>
      </c>
      <c r="PW8">
        <v>21</v>
      </c>
      <c r="PX8">
        <v>21</v>
      </c>
      <c r="PY8">
        <v>29</v>
      </c>
      <c r="PZ8">
        <v>29</v>
      </c>
      <c r="QA8">
        <v>29</v>
      </c>
      <c r="QB8">
        <v>30</v>
      </c>
      <c r="QC8">
        <v>24</v>
      </c>
      <c r="QD8">
        <v>25</v>
      </c>
      <c r="QE8">
        <v>25</v>
      </c>
      <c r="QF8">
        <v>26</v>
      </c>
      <c r="QG8">
        <v>28</v>
      </c>
      <c r="QH8">
        <v>32</v>
      </c>
      <c r="QI8">
        <v>31</v>
      </c>
      <c r="QJ8">
        <v>30</v>
      </c>
      <c r="QK8">
        <v>31</v>
      </c>
      <c r="QL8">
        <v>30</v>
      </c>
      <c r="QM8">
        <v>23</v>
      </c>
      <c r="QN8">
        <v>26</v>
      </c>
      <c r="QO8">
        <v>25</v>
      </c>
      <c r="QP8">
        <v>50</v>
      </c>
      <c r="QQ8">
        <v>46</v>
      </c>
      <c r="QR8">
        <v>38</v>
      </c>
      <c r="QS8">
        <v>36</v>
      </c>
      <c r="QT8">
        <v>22</v>
      </c>
      <c r="QU8">
        <v>20</v>
      </c>
      <c r="QV8">
        <v>20</v>
      </c>
      <c r="QW8">
        <v>20</v>
      </c>
      <c r="QX8">
        <v>21</v>
      </c>
      <c r="QY8">
        <v>20</v>
      </c>
      <c r="QZ8">
        <v>20</v>
      </c>
      <c r="RA8">
        <v>30</v>
      </c>
      <c r="RB8">
        <v>22</v>
      </c>
      <c r="RC8">
        <v>20</v>
      </c>
      <c r="RD8">
        <v>20</v>
      </c>
      <c r="RE8">
        <v>84</v>
      </c>
      <c r="RF8">
        <v>23</v>
      </c>
      <c r="RG8">
        <v>20</v>
      </c>
      <c r="RH8">
        <v>20</v>
      </c>
      <c r="RI8">
        <v>20</v>
      </c>
      <c r="RJ8">
        <v>20</v>
      </c>
      <c r="RK8">
        <v>20</v>
      </c>
      <c r="RL8">
        <v>19</v>
      </c>
      <c r="RM8">
        <v>20</v>
      </c>
      <c r="RN8">
        <v>20</v>
      </c>
      <c r="RO8">
        <v>20</v>
      </c>
      <c r="RP8">
        <v>21</v>
      </c>
      <c r="RQ8">
        <v>20</v>
      </c>
      <c r="RR8">
        <v>20</v>
      </c>
      <c r="RS8">
        <v>21</v>
      </c>
      <c r="RT8">
        <v>20</v>
      </c>
      <c r="RU8">
        <v>20</v>
      </c>
      <c r="RV8">
        <v>19</v>
      </c>
      <c r="RW8">
        <v>20</v>
      </c>
      <c r="RX8">
        <v>41</v>
      </c>
      <c r="RY8">
        <v>22</v>
      </c>
      <c r="RZ8">
        <v>20</v>
      </c>
      <c r="SA8">
        <v>20</v>
      </c>
      <c r="SB8">
        <v>20</v>
      </c>
      <c r="SC8">
        <v>28</v>
      </c>
      <c r="SD8">
        <v>27</v>
      </c>
      <c r="SE8">
        <v>29</v>
      </c>
      <c r="SF8">
        <v>38</v>
      </c>
      <c r="SG8">
        <v>38</v>
      </c>
      <c r="SH8">
        <v>40</v>
      </c>
      <c r="SI8">
        <v>28</v>
      </c>
      <c r="SJ8">
        <v>22</v>
      </c>
      <c r="SK8">
        <v>21</v>
      </c>
      <c r="SL8">
        <v>24</v>
      </c>
      <c r="SM8">
        <v>89</v>
      </c>
      <c r="SN8">
        <v>35</v>
      </c>
      <c r="SO8">
        <v>21</v>
      </c>
      <c r="SP8">
        <v>21</v>
      </c>
      <c r="SQ8">
        <v>61</v>
      </c>
      <c r="SR8">
        <v>30</v>
      </c>
      <c r="SS8">
        <v>35</v>
      </c>
      <c r="ST8">
        <v>22</v>
      </c>
      <c r="SU8">
        <v>21</v>
      </c>
      <c r="SV8">
        <v>21</v>
      </c>
      <c r="SW8">
        <v>23</v>
      </c>
      <c r="SX8">
        <v>26</v>
      </c>
      <c r="SY8">
        <v>53</v>
      </c>
      <c r="SZ8">
        <v>30</v>
      </c>
      <c r="TA8">
        <v>33</v>
      </c>
      <c r="TB8">
        <v>36</v>
      </c>
      <c r="TC8">
        <v>22</v>
      </c>
      <c r="TD8">
        <v>22</v>
      </c>
      <c r="TE8">
        <v>21</v>
      </c>
      <c r="TF8">
        <v>20</v>
      </c>
      <c r="TG8">
        <v>21</v>
      </c>
      <c r="TH8">
        <v>20</v>
      </c>
      <c r="TI8">
        <v>21</v>
      </c>
      <c r="TJ8">
        <v>22</v>
      </c>
      <c r="TK8">
        <v>21</v>
      </c>
      <c r="TL8">
        <v>31</v>
      </c>
      <c r="TM8">
        <v>24</v>
      </c>
      <c r="TN8">
        <v>20</v>
      </c>
      <c r="TO8">
        <v>22</v>
      </c>
      <c r="TP8">
        <v>24</v>
      </c>
      <c r="TQ8">
        <v>20</v>
      </c>
      <c r="TR8">
        <v>20</v>
      </c>
      <c r="TS8">
        <v>20</v>
      </c>
      <c r="TT8">
        <v>20</v>
      </c>
      <c r="TU8">
        <v>20</v>
      </c>
      <c r="TV8">
        <v>22</v>
      </c>
      <c r="TW8">
        <v>21</v>
      </c>
      <c r="TX8">
        <v>21</v>
      </c>
      <c r="TY8">
        <v>23</v>
      </c>
      <c r="TZ8">
        <v>45</v>
      </c>
      <c r="UA8">
        <v>42</v>
      </c>
      <c r="UB8">
        <v>48</v>
      </c>
      <c r="UC8">
        <v>38</v>
      </c>
      <c r="UD8">
        <v>23</v>
      </c>
      <c r="UE8">
        <v>22</v>
      </c>
      <c r="UF8">
        <v>31</v>
      </c>
      <c r="UG8">
        <v>30</v>
      </c>
      <c r="UH8">
        <v>29</v>
      </c>
      <c r="UI8">
        <v>35</v>
      </c>
      <c r="UJ8">
        <v>42</v>
      </c>
      <c r="UK8">
        <v>75</v>
      </c>
      <c r="UL8">
        <v>60</v>
      </c>
      <c r="UM8">
        <v>33</v>
      </c>
      <c r="UN8">
        <v>33</v>
      </c>
      <c r="UO8">
        <v>31</v>
      </c>
      <c r="UP8">
        <v>35</v>
      </c>
      <c r="UQ8">
        <v>31</v>
      </c>
      <c r="UR8">
        <v>22</v>
      </c>
      <c r="US8">
        <v>26</v>
      </c>
      <c r="UT8">
        <v>27</v>
      </c>
      <c r="UU8">
        <v>30</v>
      </c>
      <c r="UV8">
        <v>22</v>
      </c>
      <c r="UW8">
        <v>21</v>
      </c>
      <c r="UX8">
        <v>20</v>
      </c>
      <c r="UY8">
        <v>21</v>
      </c>
      <c r="UZ8">
        <v>44</v>
      </c>
      <c r="VA8">
        <v>22</v>
      </c>
      <c r="VB8">
        <v>21</v>
      </c>
      <c r="VC8">
        <v>20</v>
      </c>
      <c r="VD8">
        <v>20</v>
      </c>
      <c r="VE8">
        <v>21</v>
      </c>
      <c r="VF8">
        <v>20</v>
      </c>
      <c r="VG8">
        <v>20</v>
      </c>
      <c r="VH8">
        <v>23</v>
      </c>
      <c r="VI8">
        <v>20</v>
      </c>
      <c r="VJ8">
        <v>20</v>
      </c>
      <c r="VK8">
        <v>21</v>
      </c>
      <c r="VL8">
        <v>21</v>
      </c>
      <c r="VM8">
        <v>21</v>
      </c>
      <c r="VN8">
        <v>20</v>
      </c>
      <c r="VO8">
        <v>20</v>
      </c>
      <c r="VP8">
        <v>21</v>
      </c>
      <c r="VQ8">
        <v>20</v>
      </c>
      <c r="VR8">
        <v>20</v>
      </c>
      <c r="VS8">
        <v>20</v>
      </c>
      <c r="VT8">
        <v>24</v>
      </c>
      <c r="VU8">
        <v>20</v>
      </c>
      <c r="VV8">
        <v>21</v>
      </c>
      <c r="VW8">
        <v>22</v>
      </c>
      <c r="VX8">
        <v>20</v>
      </c>
      <c r="VY8">
        <v>20</v>
      </c>
      <c r="VZ8">
        <v>21</v>
      </c>
      <c r="WA8">
        <v>30</v>
      </c>
      <c r="WB8">
        <v>21</v>
      </c>
      <c r="WC8">
        <v>20</v>
      </c>
      <c r="WD8">
        <v>21</v>
      </c>
      <c r="WE8">
        <v>25</v>
      </c>
      <c r="WF8">
        <v>21</v>
      </c>
      <c r="WG8">
        <v>26</v>
      </c>
      <c r="WH8">
        <v>24</v>
      </c>
      <c r="WI8">
        <v>22</v>
      </c>
      <c r="WJ8">
        <v>21</v>
      </c>
      <c r="WK8">
        <v>21</v>
      </c>
      <c r="WL8">
        <v>21</v>
      </c>
      <c r="WM8">
        <v>21</v>
      </c>
      <c r="WN8">
        <v>21</v>
      </c>
      <c r="WO8">
        <v>43</v>
      </c>
      <c r="WP8">
        <v>20</v>
      </c>
      <c r="WQ8">
        <v>20</v>
      </c>
      <c r="WR8">
        <v>38</v>
      </c>
      <c r="WS8">
        <v>20</v>
      </c>
      <c r="WT8">
        <v>20</v>
      </c>
      <c r="WU8">
        <v>20</v>
      </c>
      <c r="WV8">
        <v>20</v>
      </c>
      <c r="WW8">
        <v>20</v>
      </c>
      <c r="WX8">
        <v>21</v>
      </c>
      <c r="WY8">
        <v>20</v>
      </c>
      <c r="WZ8">
        <v>21</v>
      </c>
      <c r="XA8">
        <v>21</v>
      </c>
      <c r="XB8">
        <v>23</v>
      </c>
      <c r="XC8">
        <v>45</v>
      </c>
      <c r="XD8">
        <v>21</v>
      </c>
      <c r="XE8">
        <v>21</v>
      </c>
      <c r="XF8">
        <v>22</v>
      </c>
      <c r="XG8">
        <v>22</v>
      </c>
      <c r="XH8">
        <v>20</v>
      </c>
      <c r="XI8">
        <v>21</v>
      </c>
      <c r="XJ8">
        <v>21</v>
      </c>
      <c r="XK8">
        <v>22</v>
      </c>
      <c r="XL8">
        <v>22</v>
      </c>
      <c r="XM8">
        <v>22</v>
      </c>
      <c r="XN8">
        <v>21</v>
      </c>
      <c r="XO8">
        <v>20</v>
      </c>
      <c r="XP8">
        <v>20</v>
      </c>
      <c r="XQ8">
        <v>20</v>
      </c>
      <c r="XR8">
        <v>20</v>
      </c>
      <c r="XS8">
        <v>20</v>
      </c>
      <c r="XT8">
        <v>20</v>
      </c>
      <c r="XU8">
        <v>20</v>
      </c>
      <c r="XV8">
        <v>20</v>
      </c>
      <c r="XW8">
        <v>20</v>
      </c>
      <c r="XX8">
        <v>21</v>
      </c>
      <c r="XY8">
        <v>21</v>
      </c>
      <c r="XZ8">
        <v>21</v>
      </c>
      <c r="YA8">
        <v>25</v>
      </c>
      <c r="YB8">
        <v>45</v>
      </c>
      <c r="YC8">
        <v>30</v>
      </c>
      <c r="YD8">
        <v>62</v>
      </c>
      <c r="YE8">
        <v>22</v>
      </c>
      <c r="YF8">
        <v>21</v>
      </c>
      <c r="YG8">
        <v>21</v>
      </c>
      <c r="YH8">
        <v>20</v>
      </c>
      <c r="YI8">
        <v>20</v>
      </c>
      <c r="YJ8">
        <v>24</v>
      </c>
      <c r="YK8">
        <v>26</v>
      </c>
      <c r="YL8">
        <v>23</v>
      </c>
      <c r="YM8">
        <v>25</v>
      </c>
      <c r="YN8">
        <v>29</v>
      </c>
      <c r="YO8">
        <v>33</v>
      </c>
      <c r="YP8">
        <v>36</v>
      </c>
      <c r="YQ8">
        <v>21</v>
      </c>
      <c r="YR8">
        <v>23</v>
      </c>
      <c r="YS8">
        <v>25</v>
      </c>
      <c r="YT8">
        <v>26</v>
      </c>
      <c r="YU8">
        <v>27</v>
      </c>
      <c r="YV8">
        <v>29</v>
      </c>
      <c r="YW8">
        <v>41</v>
      </c>
      <c r="YX8">
        <v>33</v>
      </c>
      <c r="YY8">
        <v>33</v>
      </c>
      <c r="YZ8">
        <v>30</v>
      </c>
      <c r="ZA8">
        <v>33</v>
      </c>
      <c r="ZB8">
        <v>28</v>
      </c>
      <c r="ZC8">
        <v>28</v>
      </c>
      <c r="ZD8">
        <v>28</v>
      </c>
      <c r="ZE8">
        <v>31</v>
      </c>
      <c r="ZF8">
        <v>21</v>
      </c>
      <c r="ZG8">
        <v>37</v>
      </c>
      <c r="ZH8">
        <v>21</v>
      </c>
      <c r="ZI8">
        <v>21</v>
      </c>
      <c r="ZJ8">
        <v>21</v>
      </c>
      <c r="ZK8">
        <v>20</v>
      </c>
      <c r="ZL8">
        <v>20</v>
      </c>
      <c r="ZM8">
        <v>20</v>
      </c>
      <c r="ZN8">
        <v>20</v>
      </c>
      <c r="ZO8">
        <v>20</v>
      </c>
      <c r="ZP8">
        <v>19</v>
      </c>
      <c r="ZQ8">
        <v>20</v>
      </c>
      <c r="ZR8">
        <v>20</v>
      </c>
      <c r="ZS8">
        <v>20</v>
      </c>
      <c r="ZT8">
        <v>20</v>
      </c>
      <c r="ZU8">
        <v>19</v>
      </c>
      <c r="ZV8">
        <v>20</v>
      </c>
      <c r="ZW8">
        <v>19</v>
      </c>
      <c r="ZX8">
        <v>20</v>
      </c>
      <c r="ZY8">
        <v>20</v>
      </c>
      <c r="ZZ8">
        <v>19</v>
      </c>
      <c r="AAA8">
        <v>24</v>
      </c>
      <c r="AAB8">
        <v>20</v>
      </c>
      <c r="AAC8">
        <v>20</v>
      </c>
      <c r="AAD8">
        <v>20</v>
      </c>
      <c r="AAE8">
        <v>20</v>
      </c>
      <c r="AAF8">
        <v>23</v>
      </c>
      <c r="AAG8">
        <v>20</v>
      </c>
      <c r="AAH8">
        <v>20</v>
      </c>
      <c r="AAI8">
        <v>20</v>
      </c>
      <c r="AAJ8">
        <v>20</v>
      </c>
      <c r="AAK8">
        <v>20</v>
      </c>
      <c r="AAL8">
        <v>20</v>
      </c>
      <c r="AAM8">
        <v>20</v>
      </c>
      <c r="AAN8">
        <v>20</v>
      </c>
      <c r="AAO8">
        <v>20</v>
      </c>
      <c r="AAP8">
        <v>20</v>
      </c>
      <c r="AAQ8">
        <v>20</v>
      </c>
      <c r="AAR8">
        <v>20</v>
      </c>
      <c r="AAS8">
        <v>23</v>
      </c>
      <c r="AAT8">
        <v>20</v>
      </c>
      <c r="AAU8">
        <v>20</v>
      </c>
      <c r="AAV8">
        <v>21</v>
      </c>
      <c r="AAW8">
        <v>20</v>
      </c>
      <c r="AAX8">
        <v>20</v>
      </c>
      <c r="AAY8">
        <v>20</v>
      </c>
      <c r="AAZ8">
        <v>25</v>
      </c>
      <c r="ABA8">
        <v>20</v>
      </c>
      <c r="ABB8">
        <v>20</v>
      </c>
      <c r="ABC8">
        <v>20</v>
      </c>
      <c r="ABD8">
        <v>35</v>
      </c>
      <c r="ABE8">
        <v>22</v>
      </c>
      <c r="ABF8">
        <v>21</v>
      </c>
      <c r="ABG8">
        <v>20</v>
      </c>
      <c r="ABH8">
        <v>21</v>
      </c>
      <c r="ABI8">
        <v>20</v>
      </c>
      <c r="ABJ8">
        <v>20</v>
      </c>
      <c r="ABK8">
        <v>40</v>
      </c>
      <c r="ABL8">
        <v>22</v>
      </c>
      <c r="ABM8">
        <v>37</v>
      </c>
      <c r="ABN8">
        <v>24</v>
      </c>
      <c r="ABO8">
        <v>22</v>
      </c>
      <c r="ABP8">
        <v>21</v>
      </c>
      <c r="ABQ8">
        <v>20</v>
      </c>
      <c r="ABR8">
        <v>20</v>
      </c>
      <c r="ABS8">
        <v>20</v>
      </c>
      <c r="ABT8">
        <v>21</v>
      </c>
      <c r="ABU8">
        <v>21</v>
      </c>
      <c r="ABV8">
        <v>21</v>
      </c>
      <c r="ABW8">
        <v>20</v>
      </c>
      <c r="ABX8">
        <v>20</v>
      </c>
      <c r="ABY8">
        <v>21</v>
      </c>
      <c r="ABZ8">
        <v>20</v>
      </c>
      <c r="ACA8">
        <v>20</v>
      </c>
      <c r="ACB8">
        <v>20</v>
      </c>
      <c r="ACC8">
        <v>20</v>
      </c>
      <c r="ACD8">
        <v>20</v>
      </c>
      <c r="ACE8">
        <v>20</v>
      </c>
      <c r="ACF8">
        <v>21</v>
      </c>
      <c r="ACG8">
        <v>42</v>
      </c>
      <c r="ACH8">
        <v>20</v>
      </c>
      <c r="ACI8">
        <v>20</v>
      </c>
      <c r="ACJ8">
        <v>20</v>
      </c>
      <c r="ACK8">
        <v>20</v>
      </c>
      <c r="ACL8">
        <v>20</v>
      </c>
      <c r="ACM8">
        <v>20</v>
      </c>
      <c r="ACN8">
        <v>20</v>
      </c>
      <c r="ACO8">
        <v>20</v>
      </c>
      <c r="ACP8">
        <v>20</v>
      </c>
      <c r="ACQ8">
        <v>20</v>
      </c>
      <c r="ACR8">
        <v>20</v>
      </c>
      <c r="ACS8">
        <v>20</v>
      </c>
      <c r="ACT8">
        <v>21</v>
      </c>
      <c r="ACU8">
        <v>103</v>
      </c>
      <c r="ACV8">
        <v>141</v>
      </c>
      <c r="ACW8">
        <v>45</v>
      </c>
      <c r="ACX8">
        <v>22</v>
      </c>
      <c r="ACY8">
        <v>25</v>
      </c>
      <c r="ACZ8">
        <v>31</v>
      </c>
      <c r="ADA8">
        <v>29</v>
      </c>
      <c r="ADB8">
        <v>27</v>
      </c>
      <c r="ADC8">
        <v>30</v>
      </c>
      <c r="ADD8">
        <v>40</v>
      </c>
      <c r="ADE8">
        <v>36</v>
      </c>
      <c r="ADF8">
        <v>38</v>
      </c>
      <c r="ADG8">
        <v>35</v>
      </c>
      <c r="ADH8">
        <v>53</v>
      </c>
      <c r="ADI8">
        <v>42</v>
      </c>
      <c r="ADJ8">
        <v>107</v>
      </c>
      <c r="ADK8">
        <v>35</v>
      </c>
      <c r="ADL8">
        <v>20</v>
      </c>
      <c r="ADM8">
        <v>20</v>
      </c>
      <c r="ADN8">
        <v>21</v>
      </c>
      <c r="ADO8">
        <v>20</v>
      </c>
      <c r="ADP8">
        <v>31</v>
      </c>
      <c r="ADQ8">
        <v>21</v>
      </c>
      <c r="ADR8">
        <v>20</v>
      </c>
      <c r="ADS8">
        <v>20</v>
      </c>
      <c r="ADT8">
        <v>21</v>
      </c>
      <c r="ADU8">
        <v>20</v>
      </c>
      <c r="ADV8">
        <v>21</v>
      </c>
      <c r="ADW8">
        <v>34</v>
      </c>
      <c r="ADX8">
        <v>32</v>
      </c>
      <c r="ADY8">
        <v>45</v>
      </c>
      <c r="ADZ8">
        <v>26</v>
      </c>
      <c r="AEA8">
        <v>35</v>
      </c>
      <c r="AEB8">
        <v>22</v>
      </c>
      <c r="AEC8">
        <v>42</v>
      </c>
      <c r="AED8">
        <v>24</v>
      </c>
      <c r="AEE8">
        <v>34</v>
      </c>
      <c r="AEF8">
        <v>21</v>
      </c>
      <c r="AEG8">
        <v>21</v>
      </c>
      <c r="AEH8">
        <v>88</v>
      </c>
      <c r="AEI8">
        <v>22</v>
      </c>
      <c r="AEJ8">
        <v>21</v>
      </c>
      <c r="AEK8">
        <v>21</v>
      </c>
      <c r="AEL8">
        <v>21</v>
      </c>
      <c r="AEM8">
        <v>20</v>
      </c>
      <c r="AEN8">
        <v>23</v>
      </c>
      <c r="AEO8">
        <v>20</v>
      </c>
      <c r="AEP8">
        <v>20</v>
      </c>
      <c r="AEQ8">
        <v>20</v>
      </c>
      <c r="AER8">
        <v>21</v>
      </c>
      <c r="AES8">
        <v>24</v>
      </c>
      <c r="AET8">
        <v>32</v>
      </c>
      <c r="AEU8">
        <v>20</v>
      </c>
      <c r="AEV8">
        <v>24</v>
      </c>
      <c r="AEW8">
        <v>24</v>
      </c>
      <c r="AEX8">
        <v>21</v>
      </c>
      <c r="AEY8">
        <v>24</v>
      </c>
      <c r="AEZ8">
        <v>22</v>
      </c>
      <c r="AFA8">
        <v>22</v>
      </c>
      <c r="AFB8">
        <v>54</v>
      </c>
      <c r="AFC8">
        <v>22</v>
      </c>
      <c r="AFD8">
        <v>21</v>
      </c>
      <c r="AFE8">
        <v>21</v>
      </c>
      <c r="AFF8">
        <v>32</v>
      </c>
      <c r="AFG8">
        <v>20</v>
      </c>
      <c r="AFH8">
        <v>21</v>
      </c>
      <c r="AFI8">
        <v>20</v>
      </c>
      <c r="AFJ8">
        <v>20</v>
      </c>
      <c r="AFK8">
        <v>20</v>
      </c>
      <c r="AFL8">
        <v>21</v>
      </c>
      <c r="AFM8">
        <v>20</v>
      </c>
      <c r="AFN8">
        <v>20</v>
      </c>
      <c r="AFO8">
        <v>26</v>
      </c>
      <c r="AFP8">
        <v>21</v>
      </c>
      <c r="AFQ8">
        <v>20</v>
      </c>
      <c r="AFR8">
        <v>21</v>
      </c>
      <c r="AFS8">
        <v>20</v>
      </c>
      <c r="AFT8">
        <v>21</v>
      </c>
      <c r="AFU8">
        <v>22</v>
      </c>
      <c r="AFV8">
        <v>21</v>
      </c>
      <c r="AFW8">
        <v>20</v>
      </c>
      <c r="AFX8">
        <v>21</v>
      </c>
      <c r="AFY8">
        <v>21</v>
      </c>
      <c r="AFZ8">
        <v>21</v>
      </c>
      <c r="AGA8">
        <v>21</v>
      </c>
      <c r="AGB8">
        <v>22</v>
      </c>
      <c r="AGC8">
        <v>22</v>
      </c>
      <c r="AGD8">
        <v>21</v>
      </c>
      <c r="AGE8">
        <v>20</v>
      </c>
      <c r="AGF8">
        <v>20</v>
      </c>
      <c r="AGG8">
        <v>21</v>
      </c>
      <c r="AGH8">
        <v>20</v>
      </c>
      <c r="AGI8">
        <v>20</v>
      </c>
      <c r="AGJ8">
        <v>21</v>
      </c>
      <c r="AGK8">
        <v>20</v>
      </c>
      <c r="AGL8">
        <v>20</v>
      </c>
      <c r="AGM8">
        <v>20</v>
      </c>
      <c r="AGN8">
        <v>20</v>
      </c>
      <c r="AGO8">
        <v>20</v>
      </c>
      <c r="AGP8">
        <v>21</v>
      </c>
      <c r="AGQ8">
        <v>20</v>
      </c>
      <c r="AGR8">
        <v>20</v>
      </c>
      <c r="AGS8">
        <v>20</v>
      </c>
      <c r="AGT8">
        <v>20</v>
      </c>
      <c r="AGU8">
        <v>21</v>
      </c>
      <c r="AGV8">
        <v>26</v>
      </c>
      <c r="AGW8">
        <v>26</v>
      </c>
      <c r="AGX8">
        <v>32</v>
      </c>
      <c r="AGY8">
        <v>28</v>
      </c>
      <c r="AGZ8">
        <v>34</v>
      </c>
      <c r="AHA8">
        <v>57</v>
      </c>
      <c r="AHB8">
        <v>26</v>
      </c>
      <c r="AHC8">
        <v>34</v>
      </c>
      <c r="AHD8">
        <v>30</v>
      </c>
      <c r="AHE8">
        <v>28</v>
      </c>
      <c r="AHF8">
        <v>28</v>
      </c>
      <c r="AHG8">
        <v>34</v>
      </c>
      <c r="AHH8">
        <v>34</v>
      </c>
      <c r="AHI8">
        <v>37</v>
      </c>
      <c r="AHJ8">
        <v>32</v>
      </c>
      <c r="AHK8">
        <v>174</v>
      </c>
      <c r="AHL8">
        <v>33</v>
      </c>
      <c r="AHM8">
        <v>37</v>
      </c>
      <c r="AHN8">
        <v>32</v>
      </c>
      <c r="AHO8">
        <v>22</v>
      </c>
      <c r="AHP8">
        <v>21</v>
      </c>
      <c r="AHQ8">
        <v>20</v>
      </c>
      <c r="AHR8">
        <v>20</v>
      </c>
      <c r="AHS8">
        <v>24</v>
      </c>
      <c r="AHT8">
        <v>21</v>
      </c>
      <c r="AHU8">
        <v>20</v>
      </c>
      <c r="AHV8">
        <v>20</v>
      </c>
      <c r="AHW8">
        <v>20</v>
      </c>
      <c r="AHX8">
        <v>20</v>
      </c>
      <c r="AHY8">
        <v>20</v>
      </c>
      <c r="AHZ8">
        <v>22</v>
      </c>
      <c r="AIA8">
        <v>23</v>
      </c>
      <c r="AIB8">
        <v>23</v>
      </c>
      <c r="AIC8">
        <v>37</v>
      </c>
      <c r="AID8">
        <v>21</v>
      </c>
      <c r="AIE8">
        <v>20</v>
      </c>
      <c r="AIF8">
        <v>21</v>
      </c>
      <c r="AIG8">
        <v>21</v>
      </c>
      <c r="AIH8">
        <v>20</v>
      </c>
      <c r="AII8">
        <v>21</v>
      </c>
      <c r="AIJ8">
        <v>20</v>
      </c>
      <c r="AIK8">
        <v>19</v>
      </c>
      <c r="AIL8">
        <v>20</v>
      </c>
      <c r="AIM8">
        <v>20</v>
      </c>
      <c r="AIN8">
        <v>19</v>
      </c>
      <c r="AIO8">
        <v>20</v>
      </c>
      <c r="AIP8">
        <v>19</v>
      </c>
      <c r="AIQ8">
        <v>30</v>
      </c>
      <c r="AIR8">
        <v>45</v>
      </c>
      <c r="AIS8">
        <v>21</v>
      </c>
      <c r="AIT8">
        <v>21</v>
      </c>
      <c r="AIU8">
        <v>21</v>
      </c>
      <c r="AIV8">
        <v>32</v>
      </c>
      <c r="AIW8">
        <v>21</v>
      </c>
      <c r="AIX8">
        <v>22</v>
      </c>
      <c r="AIY8">
        <v>24</v>
      </c>
      <c r="AIZ8">
        <v>25</v>
      </c>
      <c r="AJA8">
        <v>24</v>
      </c>
      <c r="AJB8">
        <v>24</v>
      </c>
      <c r="AJC8">
        <v>42</v>
      </c>
      <c r="AJD8">
        <v>25</v>
      </c>
      <c r="AJE8">
        <v>21</v>
      </c>
      <c r="AJF8">
        <v>22</v>
      </c>
      <c r="AJG8">
        <v>22</v>
      </c>
      <c r="AJH8">
        <v>21</v>
      </c>
      <c r="AJI8">
        <v>21</v>
      </c>
      <c r="AJJ8">
        <v>20</v>
      </c>
      <c r="AJK8">
        <v>51</v>
      </c>
      <c r="AJL8">
        <v>23</v>
      </c>
      <c r="AJM8">
        <v>50</v>
      </c>
      <c r="AJN8">
        <v>22</v>
      </c>
      <c r="AJO8">
        <v>21</v>
      </c>
      <c r="AJP8">
        <v>21</v>
      </c>
      <c r="AJQ8">
        <v>20</v>
      </c>
      <c r="AJR8">
        <v>20</v>
      </c>
      <c r="AJS8">
        <v>20</v>
      </c>
      <c r="AJT8">
        <v>27</v>
      </c>
      <c r="AJU8">
        <v>31</v>
      </c>
      <c r="AJV8">
        <v>22</v>
      </c>
      <c r="AJW8">
        <v>29</v>
      </c>
      <c r="AJX8">
        <v>73</v>
      </c>
      <c r="AJY8">
        <v>29</v>
      </c>
      <c r="AJZ8">
        <v>27</v>
      </c>
      <c r="AKA8">
        <v>25</v>
      </c>
      <c r="AKB8">
        <v>34</v>
      </c>
      <c r="AKC8">
        <v>25</v>
      </c>
      <c r="AKD8">
        <v>27</v>
      </c>
      <c r="AKE8">
        <v>26</v>
      </c>
      <c r="AKF8">
        <v>24</v>
      </c>
      <c r="AKG8">
        <v>20</v>
      </c>
      <c r="AKH8">
        <v>20</v>
      </c>
      <c r="AKI8">
        <v>21</v>
      </c>
      <c r="AKJ8">
        <v>22</v>
      </c>
      <c r="AKK8">
        <v>20</v>
      </c>
      <c r="AKL8">
        <v>21</v>
      </c>
      <c r="AKM8">
        <v>20</v>
      </c>
      <c r="AKN8">
        <v>22</v>
      </c>
      <c r="AKO8">
        <v>22</v>
      </c>
      <c r="AKP8">
        <v>22</v>
      </c>
      <c r="AKQ8">
        <v>21</v>
      </c>
      <c r="AKR8">
        <v>21</v>
      </c>
      <c r="AKS8">
        <v>21</v>
      </c>
      <c r="AKT8">
        <v>20</v>
      </c>
      <c r="AKU8">
        <v>24</v>
      </c>
      <c r="AKV8">
        <v>23</v>
      </c>
      <c r="AKW8">
        <v>20</v>
      </c>
      <c r="AKX8">
        <v>20</v>
      </c>
      <c r="AKY8">
        <v>24</v>
      </c>
      <c r="AKZ8">
        <v>29</v>
      </c>
      <c r="ALA8">
        <v>33</v>
      </c>
      <c r="ALB8">
        <v>47</v>
      </c>
      <c r="ALC8">
        <v>40</v>
      </c>
      <c r="ALD8">
        <v>44</v>
      </c>
      <c r="ALE8">
        <v>25</v>
      </c>
      <c r="ALF8">
        <v>24</v>
      </c>
      <c r="ALG8">
        <v>24</v>
      </c>
      <c r="ALH8">
        <v>25</v>
      </c>
      <c r="ALI8">
        <v>27</v>
      </c>
      <c r="ALJ8">
        <v>31</v>
      </c>
      <c r="ALK8">
        <v>26</v>
      </c>
      <c r="ALL8">
        <v>31</v>
      </c>
      <c r="ALM8">
        <v>33</v>
      </c>
      <c r="ALN8">
        <v>32</v>
      </c>
      <c r="ALO8">
        <v>49</v>
      </c>
      <c r="ALP8">
        <v>28</v>
      </c>
    </row>
    <row r="9" spans="1:1004" x14ac:dyDescent="0.3">
      <c r="A9" t="s">
        <v>11</v>
      </c>
      <c r="B9" t="s">
        <v>0</v>
      </c>
      <c r="C9" t="s">
        <v>6</v>
      </c>
      <c r="D9">
        <v>116</v>
      </c>
      <c r="E9">
        <v>36</v>
      </c>
      <c r="F9">
        <v>32</v>
      </c>
      <c r="G9">
        <v>32</v>
      </c>
      <c r="H9">
        <v>32</v>
      </c>
      <c r="I9">
        <v>32</v>
      </c>
      <c r="J9">
        <v>31</v>
      </c>
      <c r="K9">
        <v>32</v>
      </c>
      <c r="L9">
        <v>32</v>
      </c>
      <c r="M9">
        <v>32</v>
      </c>
      <c r="N9">
        <v>31</v>
      </c>
      <c r="O9">
        <v>33</v>
      </c>
      <c r="P9">
        <v>31</v>
      </c>
      <c r="Q9">
        <v>32</v>
      </c>
      <c r="R9">
        <v>32</v>
      </c>
      <c r="S9">
        <v>32</v>
      </c>
      <c r="T9">
        <v>32</v>
      </c>
      <c r="U9">
        <v>32</v>
      </c>
      <c r="V9">
        <v>31</v>
      </c>
      <c r="W9">
        <v>32</v>
      </c>
      <c r="X9">
        <v>32</v>
      </c>
      <c r="Y9">
        <v>46</v>
      </c>
      <c r="Z9">
        <v>36</v>
      </c>
      <c r="AA9">
        <v>32</v>
      </c>
      <c r="AB9">
        <v>31</v>
      </c>
      <c r="AC9">
        <v>32</v>
      </c>
      <c r="AD9">
        <v>31</v>
      </c>
      <c r="AE9">
        <v>32</v>
      </c>
      <c r="AF9">
        <v>32</v>
      </c>
      <c r="AG9">
        <v>33</v>
      </c>
      <c r="AH9">
        <v>32</v>
      </c>
      <c r="AI9">
        <v>32</v>
      </c>
      <c r="AJ9">
        <v>33</v>
      </c>
      <c r="AK9">
        <v>31</v>
      </c>
      <c r="AL9">
        <v>32</v>
      </c>
      <c r="AM9">
        <v>32</v>
      </c>
      <c r="AN9">
        <v>33</v>
      </c>
      <c r="AO9">
        <v>33</v>
      </c>
      <c r="AP9">
        <v>32</v>
      </c>
      <c r="AQ9">
        <v>32</v>
      </c>
      <c r="AR9">
        <v>32</v>
      </c>
      <c r="AS9">
        <v>33</v>
      </c>
      <c r="AT9">
        <v>31</v>
      </c>
      <c r="AU9">
        <v>32</v>
      </c>
      <c r="AV9">
        <v>35</v>
      </c>
      <c r="AW9">
        <v>33</v>
      </c>
      <c r="AX9">
        <v>32</v>
      </c>
      <c r="AY9">
        <v>32</v>
      </c>
      <c r="AZ9">
        <v>32</v>
      </c>
      <c r="BA9">
        <v>32</v>
      </c>
      <c r="BB9">
        <v>31</v>
      </c>
      <c r="BC9">
        <v>32</v>
      </c>
      <c r="BD9">
        <v>31</v>
      </c>
      <c r="BE9">
        <v>32</v>
      </c>
      <c r="BF9">
        <v>32</v>
      </c>
      <c r="BG9">
        <v>32</v>
      </c>
      <c r="BH9">
        <v>32</v>
      </c>
      <c r="BI9">
        <v>32</v>
      </c>
      <c r="BJ9">
        <v>32</v>
      </c>
      <c r="BK9">
        <v>34</v>
      </c>
      <c r="BL9">
        <v>32</v>
      </c>
      <c r="BM9">
        <v>33</v>
      </c>
      <c r="BN9">
        <v>76</v>
      </c>
      <c r="BO9">
        <v>37</v>
      </c>
      <c r="BP9">
        <v>36</v>
      </c>
      <c r="BQ9">
        <v>32</v>
      </c>
      <c r="BR9">
        <v>31</v>
      </c>
      <c r="BS9">
        <v>32</v>
      </c>
      <c r="BT9">
        <v>32</v>
      </c>
      <c r="BU9">
        <v>32</v>
      </c>
      <c r="BV9">
        <v>32</v>
      </c>
      <c r="BW9">
        <v>32</v>
      </c>
      <c r="BX9">
        <v>33</v>
      </c>
      <c r="BY9">
        <v>31</v>
      </c>
      <c r="BZ9">
        <v>32</v>
      </c>
      <c r="CA9">
        <v>32</v>
      </c>
      <c r="CB9">
        <v>55</v>
      </c>
      <c r="CC9">
        <v>35</v>
      </c>
      <c r="CD9">
        <v>33</v>
      </c>
      <c r="CE9">
        <v>32</v>
      </c>
      <c r="CF9">
        <v>33</v>
      </c>
      <c r="CG9">
        <v>32</v>
      </c>
      <c r="CH9">
        <v>33</v>
      </c>
      <c r="CI9">
        <v>32</v>
      </c>
      <c r="CJ9">
        <v>33</v>
      </c>
      <c r="CK9">
        <v>33</v>
      </c>
      <c r="CL9">
        <v>32</v>
      </c>
      <c r="CM9">
        <v>33</v>
      </c>
      <c r="CN9">
        <v>34</v>
      </c>
      <c r="CO9">
        <v>33</v>
      </c>
      <c r="CP9">
        <v>33</v>
      </c>
      <c r="CQ9">
        <v>33</v>
      </c>
      <c r="CR9">
        <v>33</v>
      </c>
      <c r="CS9">
        <v>32</v>
      </c>
      <c r="CT9">
        <v>32</v>
      </c>
      <c r="CU9">
        <v>33</v>
      </c>
      <c r="CV9">
        <v>33</v>
      </c>
      <c r="CW9">
        <v>32</v>
      </c>
      <c r="CX9">
        <v>33</v>
      </c>
      <c r="CY9">
        <v>36</v>
      </c>
      <c r="CZ9">
        <v>33</v>
      </c>
      <c r="DA9">
        <v>34</v>
      </c>
      <c r="DB9">
        <v>33</v>
      </c>
      <c r="DC9">
        <v>33</v>
      </c>
      <c r="DD9">
        <v>33</v>
      </c>
      <c r="DE9">
        <v>32</v>
      </c>
      <c r="DF9">
        <v>32</v>
      </c>
      <c r="DG9">
        <v>32</v>
      </c>
      <c r="DH9">
        <v>36</v>
      </c>
      <c r="DI9">
        <v>33</v>
      </c>
      <c r="DJ9">
        <v>32</v>
      </c>
      <c r="DK9">
        <v>32</v>
      </c>
      <c r="DL9">
        <v>32</v>
      </c>
      <c r="DM9">
        <v>32</v>
      </c>
      <c r="DN9">
        <v>34</v>
      </c>
      <c r="DO9">
        <v>32</v>
      </c>
      <c r="DP9">
        <v>32</v>
      </c>
      <c r="DQ9">
        <v>32</v>
      </c>
      <c r="DR9">
        <v>32</v>
      </c>
      <c r="DS9">
        <v>32</v>
      </c>
      <c r="DT9">
        <v>32</v>
      </c>
      <c r="DU9">
        <v>33</v>
      </c>
      <c r="DV9">
        <v>32</v>
      </c>
      <c r="DW9">
        <v>32</v>
      </c>
      <c r="DX9">
        <v>32</v>
      </c>
      <c r="DY9">
        <v>32</v>
      </c>
      <c r="DZ9">
        <v>34</v>
      </c>
      <c r="EA9">
        <v>33</v>
      </c>
      <c r="EB9">
        <v>32</v>
      </c>
      <c r="EC9">
        <v>32</v>
      </c>
      <c r="ED9">
        <v>32</v>
      </c>
      <c r="EE9">
        <v>33</v>
      </c>
      <c r="EF9">
        <v>32</v>
      </c>
      <c r="EG9">
        <v>32</v>
      </c>
      <c r="EH9">
        <v>32</v>
      </c>
      <c r="EI9">
        <v>32</v>
      </c>
      <c r="EJ9">
        <v>32</v>
      </c>
      <c r="EK9">
        <v>32</v>
      </c>
      <c r="EL9">
        <v>32</v>
      </c>
      <c r="EM9">
        <v>33</v>
      </c>
      <c r="EN9">
        <v>33</v>
      </c>
      <c r="EO9">
        <v>32</v>
      </c>
      <c r="EP9">
        <v>32</v>
      </c>
      <c r="EQ9">
        <v>32</v>
      </c>
      <c r="ER9">
        <v>33</v>
      </c>
      <c r="ES9">
        <v>33</v>
      </c>
      <c r="ET9">
        <v>32</v>
      </c>
      <c r="EU9">
        <v>32</v>
      </c>
      <c r="EV9">
        <v>32</v>
      </c>
      <c r="EW9">
        <v>32</v>
      </c>
      <c r="EX9">
        <v>33</v>
      </c>
      <c r="EY9">
        <v>33</v>
      </c>
      <c r="EZ9">
        <v>32</v>
      </c>
      <c r="FA9">
        <v>33</v>
      </c>
      <c r="FB9">
        <v>32</v>
      </c>
      <c r="FC9">
        <v>32</v>
      </c>
      <c r="FD9">
        <v>32</v>
      </c>
      <c r="FE9">
        <v>32</v>
      </c>
      <c r="FF9">
        <v>33</v>
      </c>
      <c r="FG9">
        <v>34</v>
      </c>
      <c r="FH9">
        <v>35</v>
      </c>
      <c r="FI9">
        <v>32</v>
      </c>
      <c r="FJ9">
        <v>32</v>
      </c>
      <c r="FK9">
        <v>32</v>
      </c>
      <c r="FL9">
        <v>32</v>
      </c>
      <c r="FM9">
        <v>32</v>
      </c>
      <c r="FN9">
        <v>33</v>
      </c>
      <c r="FO9">
        <v>33</v>
      </c>
      <c r="FP9">
        <v>34</v>
      </c>
      <c r="FQ9">
        <v>32</v>
      </c>
      <c r="FR9">
        <v>33</v>
      </c>
      <c r="FS9">
        <v>32</v>
      </c>
      <c r="FT9">
        <v>32</v>
      </c>
      <c r="FU9">
        <v>33</v>
      </c>
      <c r="FV9">
        <v>32</v>
      </c>
      <c r="FW9">
        <v>33</v>
      </c>
      <c r="FX9">
        <v>34</v>
      </c>
      <c r="FY9">
        <v>32</v>
      </c>
      <c r="FZ9">
        <v>32</v>
      </c>
      <c r="GA9">
        <v>32</v>
      </c>
      <c r="GB9">
        <v>32</v>
      </c>
      <c r="GC9">
        <v>31</v>
      </c>
      <c r="GD9">
        <v>31</v>
      </c>
      <c r="GE9">
        <v>31</v>
      </c>
      <c r="GF9">
        <v>31</v>
      </c>
      <c r="GG9">
        <v>32</v>
      </c>
      <c r="GH9">
        <v>31</v>
      </c>
      <c r="GI9">
        <v>31</v>
      </c>
      <c r="GJ9">
        <v>32</v>
      </c>
      <c r="GK9">
        <v>31</v>
      </c>
      <c r="GL9">
        <v>31</v>
      </c>
      <c r="GM9">
        <v>31</v>
      </c>
      <c r="GN9">
        <v>31</v>
      </c>
      <c r="GO9">
        <v>31</v>
      </c>
      <c r="GP9">
        <v>31</v>
      </c>
      <c r="GQ9">
        <v>32</v>
      </c>
      <c r="GR9">
        <v>32</v>
      </c>
      <c r="GS9">
        <v>32</v>
      </c>
      <c r="GT9">
        <v>31</v>
      </c>
      <c r="GU9">
        <v>35</v>
      </c>
      <c r="GV9">
        <v>32</v>
      </c>
      <c r="GW9">
        <v>32</v>
      </c>
      <c r="GX9">
        <v>32</v>
      </c>
      <c r="GY9">
        <v>31</v>
      </c>
      <c r="GZ9">
        <v>31</v>
      </c>
      <c r="HA9">
        <v>31</v>
      </c>
      <c r="HB9">
        <v>32</v>
      </c>
      <c r="HC9">
        <v>33</v>
      </c>
      <c r="HD9">
        <v>32</v>
      </c>
      <c r="HE9">
        <v>33</v>
      </c>
      <c r="HF9">
        <v>31</v>
      </c>
      <c r="HG9">
        <v>32</v>
      </c>
      <c r="HH9">
        <v>32</v>
      </c>
      <c r="HI9">
        <v>32</v>
      </c>
      <c r="HJ9">
        <v>32</v>
      </c>
      <c r="HK9">
        <v>33</v>
      </c>
      <c r="HL9">
        <v>32</v>
      </c>
      <c r="HM9">
        <v>33</v>
      </c>
      <c r="HN9">
        <v>33</v>
      </c>
      <c r="HO9">
        <v>33</v>
      </c>
      <c r="HP9">
        <v>33</v>
      </c>
      <c r="HQ9">
        <v>37</v>
      </c>
      <c r="HR9">
        <v>33</v>
      </c>
      <c r="HS9">
        <v>82</v>
      </c>
      <c r="HT9">
        <v>92</v>
      </c>
      <c r="HU9">
        <v>44</v>
      </c>
      <c r="HV9">
        <v>32</v>
      </c>
      <c r="HW9">
        <v>32</v>
      </c>
      <c r="HX9">
        <v>32</v>
      </c>
      <c r="HY9">
        <v>32</v>
      </c>
      <c r="HZ9">
        <v>31</v>
      </c>
      <c r="IA9">
        <v>32</v>
      </c>
      <c r="IB9">
        <v>32</v>
      </c>
      <c r="IC9">
        <v>32</v>
      </c>
      <c r="ID9">
        <v>32</v>
      </c>
      <c r="IE9">
        <v>31</v>
      </c>
      <c r="IF9">
        <v>31</v>
      </c>
      <c r="IG9">
        <v>32</v>
      </c>
      <c r="IH9">
        <v>32</v>
      </c>
      <c r="II9">
        <v>33</v>
      </c>
      <c r="IJ9">
        <v>32</v>
      </c>
      <c r="IK9">
        <v>31</v>
      </c>
      <c r="IL9">
        <v>32</v>
      </c>
      <c r="IM9">
        <v>32</v>
      </c>
      <c r="IN9">
        <v>32</v>
      </c>
      <c r="IO9">
        <v>31</v>
      </c>
      <c r="IP9">
        <v>31</v>
      </c>
      <c r="IQ9">
        <v>31</v>
      </c>
      <c r="IR9">
        <v>32</v>
      </c>
      <c r="IS9">
        <v>32</v>
      </c>
      <c r="IT9">
        <v>32</v>
      </c>
      <c r="IU9">
        <v>33</v>
      </c>
      <c r="IV9">
        <v>32</v>
      </c>
      <c r="IW9">
        <v>31</v>
      </c>
      <c r="IX9">
        <v>33</v>
      </c>
      <c r="IY9">
        <v>47</v>
      </c>
      <c r="IZ9">
        <v>33</v>
      </c>
      <c r="JA9">
        <v>37</v>
      </c>
      <c r="JB9">
        <v>31</v>
      </c>
      <c r="JC9">
        <v>31</v>
      </c>
      <c r="JD9">
        <v>32</v>
      </c>
      <c r="JE9">
        <v>30</v>
      </c>
      <c r="JF9">
        <v>32</v>
      </c>
      <c r="JG9">
        <v>31</v>
      </c>
      <c r="JH9">
        <v>37</v>
      </c>
      <c r="JI9">
        <v>32</v>
      </c>
      <c r="JJ9">
        <v>46</v>
      </c>
      <c r="JK9">
        <v>32</v>
      </c>
      <c r="JL9">
        <v>32</v>
      </c>
      <c r="JM9">
        <v>32</v>
      </c>
      <c r="JN9">
        <v>32</v>
      </c>
      <c r="JO9">
        <v>32</v>
      </c>
      <c r="JP9">
        <v>32</v>
      </c>
      <c r="JQ9">
        <v>32</v>
      </c>
      <c r="JR9">
        <v>33</v>
      </c>
      <c r="JS9">
        <v>32</v>
      </c>
      <c r="JT9">
        <v>32</v>
      </c>
      <c r="JU9">
        <v>33</v>
      </c>
      <c r="JV9">
        <v>32</v>
      </c>
      <c r="JW9">
        <v>31</v>
      </c>
      <c r="JX9">
        <v>31</v>
      </c>
      <c r="JY9">
        <v>32</v>
      </c>
      <c r="JZ9">
        <v>32</v>
      </c>
      <c r="KA9">
        <v>33</v>
      </c>
      <c r="KB9">
        <v>32</v>
      </c>
      <c r="KC9">
        <v>31</v>
      </c>
      <c r="KD9">
        <v>32</v>
      </c>
      <c r="KE9">
        <v>32</v>
      </c>
      <c r="KF9">
        <v>32</v>
      </c>
      <c r="KG9">
        <v>32</v>
      </c>
      <c r="KH9">
        <v>32</v>
      </c>
      <c r="KI9">
        <v>32</v>
      </c>
      <c r="KJ9">
        <v>31</v>
      </c>
      <c r="KK9">
        <v>32</v>
      </c>
      <c r="KL9">
        <v>32</v>
      </c>
      <c r="KM9">
        <v>32</v>
      </c>
      <c r="KN9">
        <v>32</v>
      </c>
      <c r="KO9">
        <v>32</v>
      </c>
      <c r="KP9">
        <v>33</v>
      </c>
      <c r="KQ9">
        <v>40</v>
      </c>
      <c r="KR9">
        <v>32</v>
      </c>
      <c r="KS9">
        <v>43</v>
      </c>
      <c r="KT9">
        <v>32</v>
      </c>
      <c r="KU9">
        <v>32</v>
      </c>
      <c r="KV9">
        <v>47</v>
      </c>
      <c r="KW9">
        <v>33</v>
      </c>
      <c r="KX9">
        <v>31</v>
      </c>
      <c r="KY9">
        <v>32</v>
      </c>
      <c r="KZ9">
        <v>33</v>
      </c>
      <c r="LA9">
        <v>33</v>
      </c>
      <c r="LB9">
        <v>33</v>
      </c>
      <c r="LC9">
        <v>32</v>
      </c>
      <c r="LD9">
        <v>32</v>
      </c>
      <c r="LE9">
        <v>32</v>
      </c>
      <c r="LF9">
        <v>32</v>
      </c>
      <c r="LG9">
        <v>32</v>
      </c>
      <c r="LH9">
        <v>32</v>
      </c>
      <c r="LI9">
        <v>32</v>
      </c>
      <c r="LJ9">
        <v>35</v>
      </c>
      <c r="LK9">
        <v>33</v>
      </c>
      <c r="LL9">
        <v>32</v>
      </c>
      <c r="LM9">
        <v>33</v>
      </c>
      <c r="LN9">
        <v>33</v>
      </c>
      <c r="LO9">
        <v>32</v>
      </c>
      <c r="LP9">
        <v>32</v>
      </c>
      <c r="LQ9">
        <v>31</v>
      </c>
      <c r="LR9">
        <v>31</v>
      </c>
      <c r="LS9">
        <v>31</v>
      </c>
      <c r="LT9">
        <v>31</v>
      </c>
      <c r="LU9">
        <v>31</v>
      </c>
      <c r="LV9">
        <v>32</v>
      </c>
      <c r="LW9">
        <v>36</v>
      </c>
      <c r="LX9">
        <v>31</v>
      </c>
      <c r="LY9">
        <v>32</v>
      </c>
      <c r="LZ9">
        <v>32</v>
      </c>
      <c r="MA9">
        <v>31</v>
      </c>
      <c r="MB9">
        <v>32</v>
      </c>
      <c r="MC9">
        <v>31</v>
      </c>
      <c r="MD9">
        <v>32</v>
      </c>
      <c r="ME9">
        <v>31</v>
      </c>
      <c r="MF9">
        <v>31</v>
      </c>
      <c r="MG9">
        <v>32</v>
      </c>
      <c r="MH9">
        <v>31</v>
      </c>
      <c r="MI9">
        <v>31</v>
      </c>
      <c r="MJ9">
        <v>31</v>
      </c>
      <c r="MK9">
        <v>32</v>
      </c>
      <c r="ML9">
        <v>32</v>
      </c>
      <c r="MM9">
        <v>32</v>
      </c>
      <c r="MN9">
        <v>33</v>
      </c>
      <c r="MO9">
        <v>31</v>
      </c>
      <c r="MP9">
        <v>32</v>
      </c>
      <c r="MQ9">
        <v>31</v>
      </c>
      <c r="MR9">
        <v>31</v>
      </c>
      <c r="MS9">
        <v>32</v>
      </c>
      <c r="MT9">
        <v>31</v>
      </c>
      <c r="MU9">
        <v>31</v>
      </c>
      <c r="MV9">
        <v>32</v>
      </c>
      <c r="MW9">
        <v>31</v>
      </c>
      <c r="MX9">
        <v>31</v>
      </c>
      <c r="MY9">
        <v>31</v>
      </c>
      <c r="MZ9">
        <v>31</v>
      </c>
      <c r="NA9">
        <v>31</v>
      </c>
      <c r="NB9">
        <v>31</v>
      </c>
      <c r="NC9">
        <v>32</v>
      </c>
      <c r="ND9">
        <v>32</v>
      </c>
      <c r="NE9">
        <v>31</v>
      </c>
      <c r="NF9">
        <v>32</v>
      </c>
      <c r="NG9">
        <v>31</v>
      </c>
      <c r="NH9">
        <v>32</v>
      </c>
      <c r="NI9">
        <v>32</v>
      </c>
      <c r="NJ9">
        <v>32</v>
      </c>
      <c r="NK9">
        <v>32</v>
      </c>
      <c r="NL9">
        <v>32</v>
      </c>
      <c r="NM9">
        <v>31</v>
      </c>
      <c r="NN9">
        <v>31</v>
      </c>
      <c r="NO9">
        <v>32</v>
      </c>
      <c r="NP9">
        <v>32</v>
      </c>
      <c r="NQ9">
        <v>31</v>
      </c>
      <c r="NR9">
        <v>31</v>
      </c>
      <c r="NS9">
        <v>32</v>
      </c>
      <c r="NT9">
        <v>32</v>
      </c>
      <c r="NU9">
        <v>32</v>
      </c>
      <c r="NV9">
        <v>32</v>
      </c>
      <c r="NW9">
        <v>31</v>
      </c>
      <c r="NX9">
        <v>32</v>
      </c>
      <c r="NY9">
        <v>32</v>
      </c>
      <c r="NZ9">
        <v>37</v>
      </c>
      <c r="OA9">
        <v>65</v>
      </c>
      <c r="OB9">
        <v>48</v>
      </c>
      <c r="OC9">
        <v>38</v>
      </c>
      <c r="OD9">
        <v>32</v>
      </c>
      <c r="OE9">
        <v>31</v>
      </c>
      <c r="OF9">
        <v>31</v>
      </c>
      <c r="OG9">
        <v>44</v>
      </c>
      <c r="OH9">
        <v>32</v>
      </c>
      <c r="OI9">
        <v>31</v>
      </c>
      <c r="OJ9">
        <v>33</v>
      </c>
      <c r="OK9">
        <v>31</v>
      </c>
      <c r="OL9">
        <v>30</v>
      </c>
      <c r="OM9">
        <v>34</v>
      </c>
      <c r="ON9">
        <v>32</v>
      </c>
      <c r="OO9">
        <v>30</v>
      </c>
      <c r="OP9">
        <v>31</v>
      </c>
      <c r="OQ9">
        <v>31</v>
      </c>
      <c r="OR9">
        <v>30</v>
      </c>
      <c r="OS9">
        <v>31</v>
      </c>
      <c r="OT9">
        <v>30</v>
      </c>
      <c r="OU9">
        <v>31</v>
      </c>
      <c r="OV9">
        <v>30</v>
      </c>
      <c r="OW9">
        <v>31</v>
      </c>
      <c r="OX9">
        <v>34</v>
      </c>
      <c r="OY9">
        <v>31</v>
      </c>
      <c r="OZ9">
        <v>31</v>
      </c>
      <c r="PA9">
        <v>30</v>
      </c>
      <c r="PB9">
        <v>31</v>
      </c>
      <c r="PC9">
        <v>31</v>
      </c>
      <c r="PD9">
        <v>31</v>
      </c>
      <c r="PE9">
        <v>30</v>
      </c>
      <c r="PF9">
        <v>31</v>
      </c>
      <c r="PG9">
        <v>31</v>
      </c>
      <c r="PH9">
        <v>30</v>
      </c>
      <c r="PI9">
        <v>30</v>
      </c>
      <c r="PJ9">
        <v>30</v>
      </c>
      <c r="PK9">
        <v>34</v>
      </c>
      <c r="PL9">
        <v>31</v>
      </c>
      <c r="PM9">
        <v>31</v>
      </c>
      <c r="PN9">
        <v>30</v>
      </c>
      <c r="PO9">
        <v>31</v>
      </c>
      <c r="PP9">
        <v>31</v>
      </c>
      <c r="PQ9">
        <v>30</v>
      </c>
      <c r="PR9">
        <v>31</v>
      </c>
      <c r="PS9">
        <v>31</v>
      </c>
      <c r="PT9">
        <v>44</v>
      </c>
      <c r="PU9">
        <v>31</v>
      </c>
      <c r="PV9">
        <v>31</v>
      </c>
      <c r="PW9">
        <v>31</v>
      </c>
      <c r="PX9">
        <v>30</v>
      </c>
      <c r="PY9">
        <v>30</v>
      </c>
      <c r="PZ9">
        <v>31</v>
      </c>
      <c r="QA9">
        <v>31</v>
      </c>
      <c r="QB9">
        <v>31</v>
      </c>
      <c r="QC9">
        <v>32</v>
      </c>
      <c r="QD9">
        <v>30</v>
      </c>
      <c r="QE9">
        <v>31</v>
      </c>
      <c r="QF9">
        <v>31</v>
      </c>
      <c r="QG9">
        <v>31</v>
      </c>
      <c r="QH9">
        <v>32</v>
      </c>
      <c r="QI9">
        <v>31</v>
      </c>
      <c r="QJ9">
        <v>31</v>
      </c>
      <c r="QK9">
        <v>30</v>
      </c>
      <c r="QL9">
        <v>31</v>
      </c>
      <c r="QM9">
        <v>31</v>
      </c>
      <c r="QN9">
        <v>32</v>
      </c>
      <c r="QO9">
        <v>32</v>
      </c>
      <c r="QP9">
        <v>31</v>
      </c>
      <c r="QQ9">
        <v>33</v>
      </c>
      <c r="QR9">
        <v>31</v>
      </c>
      <c r="QS9">
        <v>32</v>
      </c>
      <c r="QT9">
        <v>31</v>
      </c>
      <c r="QU9">
        <v>31</v>
      </c>
      <c r="QV9">
        <v>31</v>
      </c>
      <c r="QW9">
        <v>31</v>
      </c>
      <c r="QX9">
        <v>31</v>
      </c>
      <c r="QY9">
        <v>30</v>
      </c>
      <c r="QZ9">
        <v>30</v>
      </c>
      <c r="RA9">
        <v>30</v>
      </c>
      <c r="RB9">
        <v>30</v>
      </c>
      <c r="RC9">
        <v>31</v>
      </c>
      <c r="RD9">
        <v>30</v>
      </c>
      <c r="RE9">
        <v>30</v>
      </c>
      <c r="RF9">
        <v>30</v>
      </c>
      <c r="RG9">
        <v>30</v>
      </c>
      <c r="RH9">
        <v>30</v>
      </c>
      <c r="RI9">
        <v>30</v>
      </c>
      <c r="RJ9">
        <v>30</v>
      </c>
      <c r="RK9">
        <v>29</v>
      </c>
      <c r="RL9">
        <v>31</v>
      </c>
      <c r="RM9">
        <v>29</v>
      </c>
      <c r="RN9">
        <v>32</v>
      </c>
      <c r="RO9">
        <v>30</v>
      </c>
      <c r="RP9">
        <v>31</v>
      </c>
      <c r="RQ9">
        <v>32</v>
      </c>
      <c r="RR9">
        <v>46</v>
      </c>
      <c r="RS9">
        <v>66</v>
      </c>
      <c r="RT9">
        <v>32</v>
      </c>
      <c r="RU9">
        <v>31</v>
      </c>
      <c r="RV9">
        <v>32</v>
      </c>
      <c r="RW9">
        <v>31</v>
      </c>
      <c r="RX9">
        <v>31</v>
      </c>
      <c r="RY9">
        <v>30</v>
      </c>
      <c r="RZ9">
        <v>33</v>
      </c>
      <c r="SA9">
        <v>31</v>
      </c>
      <c r="SB9">
        <v>30</v>
      </c>
      <c r="SC9">
        <v>31</v>
      </c>
      <c r="SD9">
        <v>48</v>
      </c>
      <c r="SE9">
        <v>31</v>
      </c>
      <c r="SF9">
        <v>31</v>
      </c>
      <c r="SG9">
        <v>30</v>
      </c>
      <c r="SH9">
        <v>31</v>
      </c>
      <c r="SI9">
        <v>36</v>
      </c>
      <c r="SJ9">
        <v>65</v>
      </c>
      <c r="SK9">
        <v>33</v>
      </c>
      <c r="SL9">
        <v>31</v>
      </c>
      <c r="SM9">
        <v>32</v>
      </c>
      <c r="SN9">
        <v>32</v>
      </c>
      <c r="SO9">
        <v>31</v>
      </c>
      <c r="SP9">
        <v>33</v>
      </c>
      <c r="SQ9">
        <v>31</v>
      </c>
      <c r="SR9">
        <v>32</v>
      </c>
      <c r="SS9">
        <v>31</v>
      </c>
      <c r="ST9">
        <v>32</v>
      </c>
      <c r="SU9">
        <v>32</v>
      </c>
      <c r="SV9">
        <v>34</v>
      </c>
      <c r="SW9">
        <v>33</v>
      </c>
      <c r="SX9">
        <v>32</v>
      </c>
      <c r="SY9">
        <v>31</v>
      </c>
      <c r="SZ9">
        <v>33</v>
      </c>
      <c r="TA9">
        <v>32</v>
      </c>
      <c r="TB9">
        <v>32</v>
      </c>
      <c r="TC9">
        <v>31</v>
      </c>
      <c r="TD9">
        <v>32</v>
      </c>
      <c r="TE9">
        <v>36</v>
      </c>
      <c r="TF9">
        <v>32</v>
      </c>
      <c r="TG9">
        <v>31</v>
      </c>
      <c r="TH9">
        <v>32</v>
      </c>
      <c r="TI9">
        <v>31</v>
      </c>
      <c r="TJ9">
        <v>31</v>
      </c>
      <c r="TK9">
        <v>32</v>
      </c>
      <c r="TL9">
        <v>32</v>
      </c>
      <c r="TM9">
        <v>32</v>
      </c>
      <c r="TN9">
        <v>34</v>
      </c>
      <c r="TO9">
        <v>32</v>
      </c>
      <c r="TP9">
        <v>32</v>
      </c>
      <c r="TQ9">
        <v>32</v>
      </c>
      <c r="TR9">
        <v>46</v>
      </c>
      <c r="TS9">
        <v>30</v>
      </c>
      <c r="TT9">
        <v>31</v>
      </c>
      <c r="TU9">
        <v>31</v>
      </c>
      <c r="TV9">
        <v>30</v>
      </c>
      <c r="TW9">
        <v>30</v>
      </c>
      <c r="TX9">
        <v>30</v>
      </c>
      <c r="TY9">
        <v>32</v>
      </c>
      <c r="TZ9">
        <v>30</v>
      </c>
      <c r="UA9">
        <v>30</v>
      </c>
      <c r="UB9">
        <v>30</v>
      </c>
      <c r="UC9">
        <v>30</v>
      </c>
      <c r="UD9">
        <v>31</v>
      </c>
      <c r="UE9">
        <v>30</v>
      </c>
      <c r="UF9">
        <v>30</v>
      </c>
      <c r="UG9">
        <v>31</v>
      </c>
      <c r="UH9">
        <v>31</v>
      </c>
      <c r="UI9">
        <v>31</v>
      </c>
      <c r="UJ9">
        <v>31</v>
      </c>
      <c r="UK9">
        <v>33</v>
      </c>
      <c r="UL9">
        <v>32</v>
      </c>
      <c r="UM9">
        <v>31</v>
      </c>
      <c r="UN9">
        <v>31</v>
      </c>
      <c r="UO9">
        <v>31</v>
      </c>
      <c r="UP9">
        <v>38</v>
      </c>
      <c r="UQ9">
        <v>32</v>
      </c>
      <c r="UR9">
        <v>32</v>
      </c>
      <c r="US9">
        <v>31</v>
      </c>
      <c r="UT9">
        <v>32</v>
      </c>
      <c r="UU9">
        <v>31</v>
      </c>
      <c r="UV9">
        <v>31</v>
      </c>
      <c r="UW9">
        <v>30</v>
      </c>
      <c r="UX9">
        <v>31</v>
      </c>
      <c r="UY9">
        <v>31</v>
      </c>
      <c r="UZ9">
        <v>32</v>
      </c>
      <c r="VA9">
        <v>30</v>
      </c>
      <c r="VB9">
        <v>31</v>
      </c>
      <c r="VC9">
        <v>32</v>
      </c>
      <c r="VD9">
        <v>32</v>
      </c>
      <c r="VE9">
        <v>31</v>
      </c>
      <c r="VF9">
        <v>31</v>
      </c>
      <c r="VG9">
        <v>31</v>
      </c>
      <c r="VH9">
        <v>30</v>
      </c>
      <c r="VI9">
        <v>31</v>
      </c>
      <c r="VJ9">
        <v>31</v>
      </c>
      <c r="VK9">
        <v>32</v>
      </c>
      <c r="VL9">
        <v>31</v>
      </c>
      <c r="VM9">
        <v>32</v>
      </c>
      <c r="VN9">
        <v>31</v>
      </c>
      <c r="VO9">
        <v>31</v>
      </c>
      <c r="VP9">
        <v>32</v>
      </c>
      <c r="VQ9">
        <v>32</v>
      </c>
      <c r="VR9">
        <v>32</v>
      </c>
      <c r="VS9">
        <v>32</v>
      </c>
      <c r="VT9">
        <v>33</v>
      </c>
      <c r="VU9">
        <v>32</v>
      </c>
      <c r="VV9">
        <v>33</v>
      </c>
      <c r="VW9">
        <v>34</v>
      </c>
      <c r="VX9">
        <v>32</v>
      </c>
      <c r="VY9">
        <v>32</v>
      </c>
      <c r="VZ9">
        <v>45</v>
      </c>
      <c r="WA9">
        <v>52</v>
      </c>
      <c r="WB9">
        <v>64</v>
      </c>
      <c r="WC9">
        <v>39</v>
      </c>
      <c r="WD9">
        <v>58</v>
      </c>
      <c r="WE9">
        <v>35</v>
      </c>
      <c r="WF9">
        <v>31</v>
      </c>
      <c r="WG9">
        <v>31</v>
      </c>
      <c r="WH9">
        <v>30</v>
      </c>
      <c r="WI9">
        <v>31</v>
      </c>
      <c r="WJ9">
        <v>31</v>
      </c>
      <c r="WK9">
        <v>31</v>
      </c>
      <c r="WL9">
        <v>30</v>
      </c>
      <c r="WM9">
        <v>31</v>
      </c>
      <c r="WN9">
        <v>32</v>
      </c>
      <c r="WO9">
        <v>31</v>
      </c>
      <c r="WP9">
        <v>31</v>
      </c>
      <c r="WQ9">
        <v>37</v>
      </c>
      <c r="WR9">
        <v>30</v>
      </c>
      <c r="WS9">
        <v>31</v>
      </c>
      <c r="WT9">
        <v>31</v>
      </c>
      <c r="WU9">
        <v>31</v>
      </c>
      <c r="WV9">
        <v>31</v>
      </c>
      <c r="WW9">
        <v>31</v>
      </c>
      <c r="WX9">
        <v>42</v>
      </c>
      <c r="WY9">
        <v>31</v>
      </c>
      <c r="WZ9">
        <v>30</v>
      </c>
      <c r="XA9">
        <v>31</v>
      </c>
      <c r="XB9">
        <v>31</v>
      </c>
      <c r="XC9">
        <v>30</v>
      </c>
      <c r="XD9">
        <v>31</v>
      </c>
      <c r="XE9">
        <v>32</v>
      </c>
      <c r="XF9">
        <v>50</v>
      </c>
      <c r="XG9">
        <v>33</v>
      </c>
      <c r="XH9">
        <v>31</v>
      </c>
      <c r="XI9">
        <v>31</v>
      </c>
      <c r="XJ9">
        <v>31</v>
      </c>
      <c r="XK9">
        <v>32</v>
      </c>
      <c r="XL9">
        <v>32</v>
      </c>
      <c r="XM9">
        <v>32</v>
      </c>
      <c r="XN9">
        <v>32</v>
      </c>
      <c r="XO9">
        <v>32</v>
      </c>
      <c r="XP9">
        <v>31</v>
      </c>
      <c r="XQ9">
        <v>32</v>
      </c>
      <c r="XR9">
        <v>31</v>
      </c>
      <c r="XS9">
        <v>31</v>
      </c>
      <c r="XT9">
        <v>32</v>
      </c>
      <c r="XU9">
        <v>31</v>
      </c>
      <c r="XV9">
        <v>31</v>
      </c>
      <c r="XW9">
        <v>32</v>
      </c>
      <c r="XX9">
        <v>31</v>
      </c>
      <c r="XY9">
        <v>31</v>
      </c>
      <c r="XZ9">
        <v>31</v>
      </c>
      <c r="YA9">
        <v>32</v>
      </c>
      <c r="YB9">
        <v>32</v>
      </c>
      <c r="YC9">
        <v>31</v>
      </c>
      <c r="YD9">
        <v>37</v>
      </c>
      <c r="YE9">
        <v>32</v>
      </c>
      <c r="YF9">
        <v>56</v>
      </c>
      <c r="YG9">
        <v>82</v>
      </c>
      <c r="YH9">
        <v>43</v>
      </c>
      <c r="YI9">
        <v>35</v>
      </c>
      <c r="YJ9">
        <v>42</v>
      </c>
      <c r="YK9">
        <v>34</v>
      </c>
      <c r="YL9">
        <v>53</v>
      </c>
      <c r="YM9">
        <v>31</v>
      </c>
      <c r="YN9">
        <v>50</v>
      </c>
      <c r="YO9">
        <v>37</v>
      </c>
      <c r="YP9">
        <v>32</v>
      </c>
      <c r="YQ9">
        <v>55</v>
      </c>
      <c r="YR9">
        <v>35</v>
      </c>
      <c r="YS9">
        <v>32</v>
      </c>
      <c r="YT9">
        <v>33</v>
      </c>
      <c r="YU9">
        <v>31</v>
      </c>
      <c r="YV9">
        <v>33</v>
      </c>
      <c r="YW9">
        <v>31</v>
      </c>
      <c r="YX9">
        <v>32</v>
      </c>
      <c r="YY9">
        <v>33</v>
      </c>
      <c r="YZ9">
        <v>31</v>
      </c>
      <c r="ZA9">
        <v>40</v>
      </c>
      <c r="ZB9">
        <v>76</v>
      </c>
      <c r="ZC9">
        <v>78</v>
      </c>
      <c r="ZD9">
        <v>35</v>
      </c>
      <c r="ZE9">
        <v>32</v>
      </c>
      <c r="ZF9">
        <v>32</v>
      </c>
      <c r="ZG9">
        <v>32</v>
      </c>
      <c r="ZH9">
        <v>31</v>
      </c>
      <c r="ZI9">
        <v>32</v>
      </c>
      <c r="ZJ9">
        <v>32</v>
      </c>
      <c r="ZK9">
        <v>32</v>
      </c>
      <c r="ZL9">
        <v>32</v>
      </c>
      <c r="ZM9">
        <v>31</v>
      </c>
      <c r="ZN9">
        <v>32</v>
      </c>
      <c r="ZO9">
        <v>43</v>
      </c>
      <c r="ZP9">
        <v>32</v>
      </c>
      <c r="ZQ9">
        <v>32</v>
      </c>
      <c r="ZR9">
        <v>31</v>
      </c>
      <c r="ZS9">
        <v>31</v>
      </c>
      <c r="ZT9">
        <v>31</v>
      </c>
      <c r="ZU9">
        <v>31</v>
      </c>
      <c r="ZV9">
        <v>31</v>
      </c>
      <c r="ZW9">
        <v>31</v>
      </c>
      <c r="ZX9">
        <v>31</v>
      </c>
      <c r="ZY9">
        <v>31</v>
      </c>
      <c r="ZZ9">
        <v>31</v>
      </c>
      <c r="AAA9">
        <v>35</v>
      </c>
      <c r="AAB9">
        <v>32</v>
      </c>
      <c r="AAC9">
        <v>31</v>
      </c>
      <c r="AAD9">
        <v>31</v>
      </c>
      <c r="AAE9">
        <v>31</v>
      </c>
      <c r="AAF9">
        <v>31</v>
      </c>
      <c r="AAG9">
        <v>32</v>
      </c>
      <c r="AAH9">
        <v>31</v>
      </c>
      <c r="AAI9">
        <v>32</v>
      </c>
      <c r="AAJ9">
        <v>32</v>
      </c>
      <c r="AAK9">
        <v>31</v>
      </c>
      <c r="AAL9">
        <v>31</v>
      </c>
      <c r="AAM9">
        <v>32</v>
      </c>
      <c r="AAN9">
        <v>32</v>
      </c>
      <c r="AAO9">
        <v>33</v>
      </c>
      <c r="AAP9">
        <v>34</v>
      </c>
      <c r="AAQ9">
        <v>32</v>
      </c>
      <c r="AAR9">
        <v>32</v>
      </c>
      <c r="AAS9">
        <v>31</v>
      </c>
      <c r="AAT9">
        <v>32</v>
      </c>
      <c r="AAU9">
        <v>33</v>
      </c>
      <c r="AAV9">
        <v>32</v>
      </c>
      <c r="AAW9">
        <v>31</v>
      </c>
      <c r="AAX9">
        <v>31</v>
      </c>
      <c r="AAY9">
        <v>31</v>
      </c>
      <c r="AAZ9">
        <v>31</v>
      </c>
      <c r="ABA9">
        <v>32</v>
      </c>
      <c r="ABB9">
        <v>31</v>
      </c>
      <c r="ABC9">
        <v>32</v>
      </c>
      <c r="ABD9">
        <v>32</v>
      </c>
      <c r="ABE9">
        <v>31</v>
      </c>
      <c r="ABF9">
        <v>32</v>
      </c>
      <c r="ABG9">
        <v>51</v>
      </c>
      <c r="ABH9">
        <v>34</v>
      </c>
      <c r="ABI9">
        <v>31</v>
      </c>
      <c r="ABJ9">
        <v>37</v>
      </c>
      <c r="ABK9">
        <v>32</v>
      </c>
      <c r="ABL9">
        <v>32</v>
      </c>
      <c r="ABM9">
        <v>79</v>
      </c>
      <c r="ABN9">
        <v>36</v>
      </c>
      <c r="ABO9">
        <v>32</v>
      </c>
      <c r="ABP9">
        <v>32</v>
      </c>
      <c r="ABQ9">
        <v>33</v>
      </c>
      <c r="ABR9">
        <v>31</v>
      </c>
      <c r="ABS9">
        <v>36</v>
      </c>
      <c r="ABT9">
        <v>54</v>
      </c>
      <c r="ABU9">
        <v>33</v>
      </c>
      <c r="ABV9">
        <v>31</v>
      </c>
      <c r="ABW9">
        <v>31</v>
      </c>
      <c r="ABX9">
        <v>31</v>
      </c>
      <c r="ABY9">
        <v>31</v>
      </c>
      <c r="ABZ9">
        <v>30</v>
      </c>
      <c r="ACA9">
        <v>31</v>
      </c>
      <c r="ACB9">
        <v>31</v>
      </c>
      <c r="ACC9">
        <v>30</v>
      </c>
      <c r="ACD9">
        <v>31</v>
      </c>
      <c r="ACE9">
        <v>60</v>
      </c>
      <c r="ACF9">
        <v>83</v>
      </c>
      <c r="ACG9">
        <v>77</v>
      </c>
      <c r="ACH9">
        <v>76</v>
      </c>
      <c r="ACI9">
        <v>34</v>
      </c>
      <c r="ACJ9">
        <v>32</v>
      </c>
      <c r="ACK9">
        <v>48</v>
      </c>
      <c r="ACL9">
        <v>42</v>
      </c>
      <c r="ACM9">
        <v>49</v>
      </c>
      <c r="ACN9">
        <v>34</v>
      </c>
      <c r="ACO9">
        <v>37</v>
      </c>
      <c r="ACP9">
        <v>31</v>
      </c>
      <c r="ACQ9">
        <v>31</v>
      </c>
      <c r="ACR9">
        <v>31</v>
      </c>
      <c r="ACS9">
        <v>31</v>
      </c>
      <c r="ACT9">
        <v>30</v>
      </c>
      <c r="ACU9">
        <v>31</v>
      </c>
      <c r="ACV9">
        <v>30</v>
      </c>
      <c r="ACW9">
        <v>31</v>
      </c>
      <c r="ACX9">
        <v>31</v>
      </c>
      <c r="ACY9">
        <v>30</v>
      </c>
      <c r="ACZ9">
        <v>31</v>
      </c>
      <c r="ADA9">
        <v>31</v>
      </c>
      <c r="ADB9">
        <v>34</v>
      </c>
      <c r="ADC9">
        <v>43</v>
      </c>
      <c r="ADD9">
        <v>31</v>
      </c>
      <c r="ADE9">
        <v>32</v>
      </c>
      <c r="ADF9">
        <v>31</v>
      </c>
      <c r="ADG9">
        <v>30</v>
      </c>
      <c r="ADH9">
        <v>31</v>
      </c>
      <c r="ADI9">
        <v>31</v>
      </c>
      <c r="ADJ9">
        <v>31</v>
      </c>
      <c r="ADK9">
        <v>31</v>
      </c>
      <c r="ADL9">
        <v>31</v>
      </c>
      <c r="ADM9">
        <v>55</v>
      </c>
      <c r="ADN9">
        <v>35</v>
      </c>
      <c r="ADO9">
        <v>32</v>
      </c>
      <c r="ADP9">
        <v>39</v>
      </c>
      <c r="ADQ9">
        <v>31</v>
      </c>
      <c r="ADR9">
        <v>32</v>
      </c>
      <c r="ADS9">
        <v>32</v>
      </c>
      <c r="ADT9">
        <v>31</v>
      </c>
      <c r="ADU9">
        <v>31</v>
      </c>
      <c r="ADV9">
        <v>31</v>
      </c>
      <c r="ADW9">
        <v>34</v>
      </c>
      <c r="ADX9">
        <v>32</v>
      </c>
      <c r="ADY9">
        <v>31</v>
      </c>
      <c r="ADZ9">
        <v>31</v>
      </c>
      <c r="AEA9">
        <v>31</v>
      </c>
      <c r="AEB9">
        <v>31</v>
      </c>
      <c r="AEC9">
        <v>31</v>
      </c>
      <c r="AED9">
        <v>32</v>
      </c>
      <c r="AEE9">
        <v>31</v>
      </c>
      <c r="AEF9">
        <v>31</v>
      </c>
      <c r="AEG9">
        <v>32</v>
      </c>
      <c r="AEH9">
        <v>31</v>
      </c>
      <c r="AEI9">
        <v>31</v>
      </c>
      <c r="AEJ9">
        <v>31</v>
      </c>
      <c r="AEK9">
        <v>32</v>
      </c>
      <c r="AEL9">
        <v>31</v>
      </c>
      <c r="AEM9">
        <v>31</v>
      </c>
      <c r="AEN9">
        <v>32</v>
      </c>
      <c r="AEO9">
        <v>32</v>
      </c>
      <c r="AEP9">
        <v>32</v>
      </c>
      <c r="AEQ9">
        <v>31</v>
      </c>
      <c r="AER9">
        <v>32</v>
      </c>
      <c r="AES9">
        <v>32</v>
      </c>
      <c r="AET9">
        <v>32</v>
      </c>
      <c r="AEU9">
        <v>31</v>
      </c>
      <c r="AEV9">
        <v>30</v>
      </c>
      <c r="AEW9">
        <v>31</v>
      </c>
      <c r="AEX9">
        <v>31</v>
      </c>
      <c r="AEY9">
        <v>31</v>
      </c>
      <c r="AEZ9">
        <v>32</v>
      </c>
      <c r="AFA9">
        <v>32</v>
      </c>
      <c r="AFB9">
        <v>31</v>
      </c>
      <c r="AFC9">
        <v>31</v>
      </c>
      <c r="AFD9">
        <v>31</v>
      </c>
      <c r="AFE9">
        <v>31</v>
      </c>
      <c r="AFF9">
        <v>32</v>
      </c>
      <c r="AFG9">
        <v>32</v>
      </c>
      <c r="AFH9">
        <v>35</v>
      </c>
      <c r="AFI9">
        <v>31</v>
      </c>
      <c r="AFJ9">
        <v>31</v>
      </c>
      <c r="AFK9">
        <v>33</v>
      </c>
      <c r="AFL9">
        <v>33</v>
      </c>
      <c r="AFM9">
        <v>32</v>
      </c>
      <c r="AFN9">
        <v>33</v>
      </c>
      <c r="AFO9">
        <v>33</v>
      </c>
      <c r="AFP9">
        <v>31</v>
      </c>
      <c r="AFQ9">
        <v>31</v>
      </c>
      <c r="AFR9">
        <v>32</v>
      </c>
      <c r="AFS9">
        <v>32</v>
      </c>
      <c r="AFT9">
        <v>32</v>
      </c>
      <c r="AFU9">
        <v>33</v>
      </c>
      <c r="AFV9">
        <v>33</v>
      </c>
      <c r="AFW9">
        <v>32</v>
      </c>
      <c r="AFX9">
        <v>32</v>
      </c>
      <c r="AFY9">
        <v>32</v>
      </c>
      <c r="AFZ9">
        <v>31</v>
      </c>
      <c r="AGA9">
        <v>31</v>
      </c>
      <c r="AGB9">
        <v>33</v>
      </c>
      <c r="AGC9">
        <v>31</v>
      </c>
      <c r="AGD9">
        <v>30</v>
      </c>
      <c r="AGE9">
        <v>31</v>
      </c>
      <c r="AGF9">
        <v>30</v>
      </c>
      <c r="AGG9">
        <v>30</v>
      </c>
      <c r="AGH9">
        <v>32</v>
      </c>
      <c r="AGI9">
        <v>32</v>
      </c>
      <c r="AGJ9">
        <v>32</v>
      </c>
      <c r="AGK9">
        <v>31</v>
      </c>
      <c r="AGL9">
        <v>42</v>
      </c>
      <c r="AGM9">
        <v>31</v>
      </c>
      <c r="AGN9">
        <v>31</v>
      </c>
      <c r="AGO9">
        <v>30</v>
      </c>
      <c r="AGP9">
        <v>30</v>
      </c>
      <c r="AGQ9">
        <v>30</v>
      </c>
      <c r="AGR9">
        <v>31</v>
      </c>
      <c r="AGS9">
        <v>30</v>
      </c>
      <c r="AGT9">
        <v>30</v>
      </c>
      <c r="AGU9">
        <v>31</v>
      </c>
      <c r="AGV9">
        <v>30</v>
      </c>
      <c r="AGW9">
        <v>30</v>
      </c>
      <c r="AGX9">
        <v>46</v>
      </c>
      <c r="AGY9">
        <v>31</v>
      </c>
      <c r="AGZ9">
        <v>30</v>
      </c>
      <c r="AHA9">
        <v>31</v>
      </c>
      <c r="AHB9">
        <v>31</v>
      </c>
      <c r="AHC9">
        <v>31</v>
      </c>
      <c r="AHD9">
        <v>31</v>
      </c>
      <c r="AHE9">
        <v>31</v>
      </c>
      <c r="AHF9">
        <v>32</v>
      </c>
      <c r="AHG9">
        <v>31</v>
      </c>
      <c r="AHH9">
        <v>31</v>
      </c>
      <c r="AHI9">
        <v>31</v>
      </c>
      <c r="AHJ9">
        <v>31</v>
      </c>
      <c r="AHK9">
        <v>30</v>
      </c>
      <c r="AHL9">
        <v>31</v>
      </c>
      <c r="AHM9">
        <v>31</v>
      </c>
      <c r="AHN9">
        <v>31</v>
      </c>
      <c r="AHO9">
        <v>31</v>
      </c>
      <c r="AHP9">
        <v>31</v>
      </c>
      <c r="AHQ9">
        <v>31</v>
      </c>
      <c r="AHR9">
        <v>32</v>
      </c>
      <c r="AHS9">
        <v>34</v>
      </c>
      <c r="AHT9">
        <v>31</v>
      </c>
      <c r="AHU9">
        <v>31</v>
      </c>
      <c r="AHV9">
        <v>32</v>
      </c>
      <c r="AHW9">
        <v>31</v>
      </c>
      <c r="AHX9">
        <v>31</v>
      </c>
      <c r="AHY9">
        <v>31</v>
      </c>
      <c r="AHZ9">
        <v>31</v>
      </c>
      <c r="AIA9">
        <v>31</v>
      </c>
      <c r="AIB9">
        <v>31</v>
      </c>
      <c r="AIC9">
        <v>31</v>
      </c>
      <c r="AID9">
        <v>31</v>
      </c>
      <c r="AIE9">
        <v>31</v>
      </c>
      <c r="AIF9">
        <v>32</v>
      </c>
      <c r="AIG9">
        <v>31</v>
      </c>
      <c r="AIH9">
        <v>31</v>
      </c>
      <c r="AII9">
        <v>31</v>
      </c>
      <c r="AIJ9">
        <v>30</v>
      </c>
      <c r="AIK9">
        <v>31</v>
      </c>
      <c r="AIL9">
        <v>31</v>
      </c>
      <c r="AIM9">
        <v>31</v>
      </c>
      <c r="AIN9">
        <v>30</v>
      </c>
      <c r="AIO9">
        <v>32</v>
      </c>
      <c r="AIP9">
        <v>32</v>
      </c>
      <c r="AIQ9">
        <v>32</v>
      </c>
      <c r="AIR9">
        <v>31</v>
      </c>
      <c r="AIS9">
        <v>31</v>
      </c>
      <c r="AIT9">
        <v>31</v>
      </c>
      <c r="AIU9">
        <v>31</v>
      </c>
      <c r="AIV9">
        <v>32</v>
      </c>
      <c r="AIW9">
        <v>32</v>
      </c>
      <c r="AIX9">
        <v>32</v>
      </c>
      <c r="AIY9">
        <v>32</v>
      </c>
      <c r="AIZ9">
        <v>32</v>
      </c>
      <c r="AJA9">
        <v>33</v>
      </c>
      <c r="AJB9">
        <v>32</v>
      </c>
      <c r="AJC9">
        <v>31</v>
      </c>
      <c r="AJD9">
        <v>31</v>
      </c>
      <c r="AJE9">
        <v>33</v>
      </c>
      <c r="AJF9">
        <v>33</v>
      </c>
      <c r="AJG9">
        <v>33</v>
      </c>
      <c r="AJH9">
        <v>32</v>
      </c>
      <c r="AJI9">
        <v>32</v>
      </c>
      <c r="AJJ9">
        <v>33</v>
      </c>
      <c r="AJK9">
        <v>32</v>
      </c>
      <c r="AJL9">
        <v>32</v>
      </c>
      <c r="AJM9">
        <v>32</v>
      </c>
      <c r="AJN9">
        <v>32</v>
      </c>
      <c r="AJO9">
        <v>32</v>
      </c>
      <c r="AJP9">
        <v>31</v>
      </c>
      <c r="AJQ9">
        <v>33</v>
      </c>
      <c r="AJR9">
        <v>39</v>
      </c>
      <c r="AJS9">
        <v>87</v>
      </c>
      <c r="AJT9">
        <v>82</v>
      </c>
      <c r="AJU9">
        <v>87</v>
      </c>
      <c r="AJV9">
        <v>52</v>
      </c>
      <c r="AJW9">
        <v>54</v>
      </c>
      <c r="AJX9">
        <v>76</v>
      </c>
      <c r="AJY9">
        <v>48</v>
      </c>
      <c r="AJZ9">
        <v>71</v>
      </c>
      <c r="AKA9">
        <v>37</v>
      </c>
      <c r="AKB9">
        <v>33</v>
      </c>
      <c r="AKC9">
        <v>33</v>
      </c>
      <c r="AKD9">
        <v>32</v>
      </c>
      <c r="AKE9">
        <v>32</v>
      </c>
      <c r="AKF9">
        <v>32</v>
      </c>
      <c r="AKG9">
        <v>36</v>
      </c>
      <c r="AKH9">
        <v>32</v>
      </c>
      <c r="AKI9">
        <v>32</v>
      </c>
      <c r="AKJ9">
        <v>33</v>
      </c>
      <c r="AKK9">
        <v>32</v>
      </c>
      <c r="AKL9">
        <v>33</v>
      </c>
      <c r="AKM9">
        <v>34</v>
      </c>
      <c r="AKN9">
        <v>32</v>
      </c>
      <c r="AKO9">
        <v>32</v>
      </c>
      <c r="AKP9">
        <v>38</v>
      </c>
      <c r="AKQ9">
        <v>33</v>
      </c>
      <c r="AKR9">
        <v>32</v>
      </c>
      <c r="AKS9">
        <v>31</v>
      </c>
      <c r="AKT9">
        <v>32</v>
      </c>
      <c r="AKU9">
        <v>33</v>
      </c>
      <c r="AKV9">
        <v>32</v>
      </c>
      <c r="AKW9">
        <v>32</v>
      </c>
      <c r="AKX9">
        <v>32</v>
      </c>
      <c r="AKY9">
        <v>33</v>
      </c>
      <c r="AKZ9">
        <v>32</v>
      </c>
      <c r="ALA9">
        <v>33</v>
      </c>
      <c r="ALB9">
        <v>32</v>
      </c>
      <c r="ALC9">
        <v>33</v>
      </c>
      <c r="ALD9">
        <v>32</v>
      </c>
      <c r="ALE9">
        <v>32</v>
      </c>
      <c r="ALF9">
        <v>32</v>
      </c>
      <c r="ALG9">
        <v>32</v>
      </c>
      <c r="ALH9">
        <v>33</v>
      </c>
      <c r="ALI9">
        <v>33</v>
      </c>
      <c r="ALJ9">
        <v>47</v>
      </c>
      <c r="ALK9">
        <v>33</v>
      </c>
      <c r="ALL9">
        <v>32</v>
      </c>
      <c r="ALM9">
        <v>32</v>
      </c>
      <c r="ALN9">
        <v>31</v>
      </c>
      <c r="ALO9">
        <v>35</v>
      </c>
      <c r="ALP9">
        <v>32</v>
      </c>
    </row>
    <row r="10" spans="1:1004" x14ac:dyDescent="0.3">
      <c r="A10" t="s">
        <v>11</v>
      </c>
      <c r="B10" t="s">
        <v>1</v>
      </c>
      <c r="C10" t="s">
        <v>7</v>
      </c>
      <c r="D10">
        <v>2703</v>
      </c>
      <c r="E10">
        <v>2413</v>
      </c>
      <c r="F10">
        <v>2262</v>
      </c>
      <c r="G10">
        <v>2258</v>
      </c>
      <c r="H10">
        <v>2260</v>
      </c>
      <c r="I10">
        <v>2258</v>
      </c>
      <c r="J10">
        <v>2258</v>
      </c>
      <c r="K10">
        <v>2255</v>
      </c>
      <c r="L10">
        <v>2255</v>
      </c>
      <c r="M10">
        <v>2257</v>
      </c>
      <c r="N10">
        <v>2255</v>
      </c>
      <c r="O10">
        <v>2256</v>
      </c>
      <c r="P10">
        <v>2296</v>
      </c>
      <c r="Q10">
        <v>1999</v>
      </c>
      <c r="R10">
        <v>969</v>
      </c>
      <c r="S10">
        <v>967</v>
      </c>
      <c r="T10">
        <v>966</v>
      </c>
      <c r="U10">
        <v>966</v>
      </c>
      <c r="V10">
        <v>967</v>
      </c>
      <c r="W10">
        <v>967</v>
      </c>
      <c r="X10">
        <v>967</v>
      </c>
      <c r="Y10">
        <v>973</v>
      </c>
      <c r="Z10">
        <v>967</v>
      </c>
      <c r="AA10">
        <v>966</v>
      </c>
      <c r="AB10">
        <v>966</v>
      </c>
      <c r="AC10">
        <v>967</v>
      </c>
      <c r="AD10">
        <v>1003</v>
      </c>
      <c r="AE10">
        <v>968</v>
      </c>
      <c r="AF10">
        <v>969</v>
      </c>
      <c r="AG10">
        <v>968</v>
      </c>
      <c r="AH10">
        <v>968</v>
      </c>
      <c r="AI10">
        <v>969</v>
      </c>
      <c r="AJ10">
        <v>980</v>
      </c>
      <c r="AK10">
        <v>967</v>
      </c>
      <c r="AL10">
        <v>966</v>
      </c>
      <c r="AM10">
        <v>967</v>
      </c>
      <c r="AN10">
        <v>967</v>
      </c>
      <c r="AO10">
        <v>967</v>
      </c>
      <c r="AP10">
        <v>967</v>
      </c>
      <c r="AQ10">
        <v>968</v>
      </c>
      <c r="AR10">
        <v>967</v>
      </c>
      <c r="AS10">
        <v>967</v>
      </c>
      <c r="AT10">
        <v>970</v>
      </c>
      <c r="AU10">
        <v>968</v>
      </c>
      <c r="AV10">
        <v>966</v>
      </c>
      <c r="AW10">
        <v>967</v>
      </c>
      <c r="AX10">
        <v>969</v>
      </c>
      <c r="AY10">
        <v>968</v>
      </c>
      <c r="AZ10">
        <v>968</v>
      </c>
      <c r="BA10">
        <v>968</v>
      </c>
      <c r="BB10">
        <v>967</v>
      </c>
      <c r="BC10">
        <v>967</v>
      </c>
      <c r="BD10">
        <v>967</v>
      </c>
      <c r="BE10">
        <v>968</v>
      </c>
      <c r="BF10">
        <v>980</v>
      </c>
      <c r="BG10">
        <v>978</v>
      </c>
      <c r="BH10">
        <v>969</v>
      </c>
      <c r="BI10">
        <v>977</v>
      </c>
      <c r="BJ10">
        <v>966</v>
      </c>
      <c r="BK10">
        <v>967</v>
      </c>
      <c r="BL10">
        <v>968</v>
      </c>
      <c r="BM10">
        <v>968</v>
      </c>
      <c r="BN10">
        <v>966</v>
      </c>
      <c r="BO10">
        <v>967</v>
      </c>
      <c r="BP10">
        <v>967</v>
      </c>
      <c r="BQ10">
        <v>968</v>
      </c>
      <c r="BR10">
        <v>967</v>
      </c>
      <c r="BS10">
        <v>968</v>
      </c>
      <c r="BT10">
        <v>968</v>
      </c>
      <c r="BU10">
        <v>967</v>
      </c>
      <c r="BV10">
        <v>970</v>
      </c>
      <c r="BW10">
        <v>967</v>
      </c>
      <c r="BX10">
        <v>967</v>
      </c>
      <c r="BY10">
        <v>967</v>
      </c>
      <c r="BZ10">
        <v>968</v>
      </c>
      <c r="CA10">
        <v>967</v>
      </c>
      <c r="CB10">
        <v>968</v>
      </c>
      <c r="CC10">
        <v>984</v>
      </c>
      <c r="CD10">
        <v>967</v>
      </c>
      <c r="CE10">
        <v>967</v>
      </c>
      <c r="CF10">
        <v>966</v>
      </c>
      <c r="CG10">
        <v>966</v>
      </c>
      <c r="CH10">
        <v>967</v>
      </c>
      <c r="CI10">
        <v>967</v>
      </c>
      <c r="CJ10">
        <v>986</v>
      </c>
      <c r="CK10">
        <v>967</v>
      </c>
      <c r="CL10">
        <v>967</v>
      </c>
      <c r="CM10">
        <v>967</v>
      </c>
      <c r="CN10">
        <v>968</v>
      </c>
      <c r="CO10">
        <v>967</v>
      </c>
      <c r="CP10">
        <v>967</v>
      </c>
      <c r="CQ10">
        <v>984</v>
      </c>
      <c r="CR10">
        <v>967</v>
      </c>
      <c r="CS10">
        <v>966</v>
      </c>
      <c r="CT10">
        <v>967</v>
      </c>
      <c r="CU10">
        <v>968</v>
      </c>
      <c r="CV10">
        <v>968</v>
      </c>
      <c r="CW10">
        <v>967</v>
      </c>
      <c r="CX10">
        <v>983</v>
      </c>
      <c r="CY10">
        <v>980</v>
      </c>
      <c r="CZ10">
        <v>967</v>
      </c>
      <c r="DA10">
        <v>967</v>
      </c>
      <c r="DB10">
        <v>968</v>
      </c>
      <c r="DC10">
        <v>967</v>
      </c>
      <c r="DD10">
        <v>966</v>
      </c>
      <c r="DE10">
        <v>968</v>
      </c>
      <c r="DF10">
        <v>966</v>
      </c>
      <c r="DG10">
        <v>979</v>
      </c>
      <c r="DH10">
        <v>966</v>
      </c>
      <c r="DI10">
        <v>967</v>
      </c>
      <c r="DJ10">
        <v>967</v>
      </c>
      <c r="DK10">
        <v>968</v>
      </c>
      <c r="DL10">
        <v>969</v>
      </c>
      <c r="DM10">
        <v>968</v>
      </c>
      <c r="DN10">
        <v>966</v>
      </c>
      <c r="DO10">
        <v>968</v>
      </c>
      <c r="DP10">
        <v>968</v>
      </c>
      <c r="DQ10">
        <v>967</v>
      </c>
      <c r="DR10">
        <v>965</v>
      </c>
      <c r="DS10">
        <v>986</v>
      </c>
      <c r="DT10">
        <v>967</v>
      </c>
      <c r="DU10">
        <v>977</v>
      </c>
      <c r="DV10">
        <v>969</v>
      </c>
      <c r="DW10">
        <v>966</v>
      </c>
      <c r="DX10">
        <v>967</v>
      </c>
      <c r="DY10">
        <v>968</v>
      </c>
      <c r="DZ10">
        <v>1029</v>
      </c>
      <c r="EA10">
        <v>968</v>
      </c>
      <c r="EB10">
        <v>967</v>
      </c>
      <c r="EC10">
        <v>966</v>
      </c>
      <c r="ED10">
        <v>968</v>
      </c>
      <c r="EE10">
        <v>968</v>
      </c>
      <c r="EF10">
        <v>967</v>
      </c>
      <c r="EG10">
        <v>985</v>
      </c>
      <c r="EH10">
        <v>967</v>
      </c>
      <c r="EI10">
        <v>967</v>
      </c>
      <c r="EJ10">
        <v>968</v>
      </c>
      <c r="EK10">
        <v>967</v>
      </c>
      <c r="EL10">
        <v>968</v>
      </c>
      <c r="EM10">
        <v>968</v>
      </c>
      <c r="EN10">
        <v>985</v>
      </c>
      <c r="EO10">
        <v>966</v>
      </c>
      <c r="EP10">
        <v>978</v>
      </c>
      <c r="EQ10">
        <v>967</v>
      </c>
      <c r="ER10">
        <v>970</v>
      </c>
      <c r="ES10">
        <v>989</v>
      </c>
      <c r="ET10">
        <v>967</v>
      </c>
      <c r="EU10">
        <v>983</v>
      </c>
      <c r="EV10">
        <v>967</v>
      </c>
      <c r="EW10">
        <v>967</v>
      </c>
      <c r="EX10">
        <v>967</v>
      </c>
      <c r="EY10">
        <v>968</v>
      </c>
      <c r="EZ10">
        <v>968</v>
      </c>
      <c r="FA10">
        <v>967</v>
      </c>
      <c r="FB10">
        <v>986</v>
      </c>
      <c r="FC10">
        <v>967</v>
      </c>
      <c r="FD10">
        <v>967</v>
      </c>
      <c r="FE10">
        <v>967</v>
      </c>
      <c r="FF10">
        <v>967</v>
      </c>
      <c r="FG10">
        <v>968</v>
      </c>
      <c r="FH10">
        <v>967</v>
      </c>
      <c r="FI10">
        <v>1000</v>
      </c>
      <c r="FJ10">
        <v>968</v>
      </c>
      <c r="FK10">
        <v>967</v>
      </c>
      <c r="FL10">
        <v>968</v>
      </c>
      <c r="FM10">
        <v>968</v>
      </c>
      <c r="FN10">
        <v>967</v>
      </c>
      <c r="FO10">
        <v>966</v>
      </c>
      <c r="FP10">
        <v>984</v>
      </c>
      <c r="FQ10">
        <v>970</v>
      </c>
      <c r="FR10">
        <v>966</v>
      </c>
      <c r="FS10">
        <v>967</v>
      </c>
      <c r="FT10">
        <v>967</v>
      </c>
      <c r="FU10">
        <v>967</v>
      </c>
      <c r="FV10">
        <v>966</v>
      </c>
      <c r="FW10">
        <v>967</v>
      </c>
      <c r="FX10">
        <v>967</v>
      </c>
      <c r="FY10">
        <v>966</v>
      </c>
      <c r="FZ10">
        <v>966</v>
      </c>
      <c r="GA10">
        <v>968</v>
      </c>
      <c r="GB10">
        <v>966</v>
      </c>
      <c r="GC10">
        <v>966</v>
      </c>
      <c r="GD10">
        <v>978</v>
      </c>
      <c r="GE10">
        <v>966</v>
      </c>
      <c r="GF10">
        <v>967</v>
      </c>
      <c r="GG10">
        <v>967</v>
      </c>
      <c r="GH10">
        <v>967</v>
      </c>
      <c r="GI10">
        <v>969</v>
      </c>
      <c r="GJ10">
        <v>966</v>
      </c>
      <c r="GK10">
        <v>967</v>
      </c>
      <c r="GL10">
        <v>967</v>
      </c>
      <c r="GM10">
        <v>977</v>
      </c>
      <c r="GN10">
        <v>966</v>
      </c>
      <c r="GO10">
        <v>968</v>
      </c>
      <c r="GP10">
        <v>967</v>
      </c>
      <c r="GQ10">
        <v>979</v>
      </c>
      <c r="GR10">
        <v>966</v>
      </c>
      <c r="GS10">
        <v>970</v>
      </c>
      <c r="GT10">
        <v>967</v>
      </c>
      <c r="GU10">
        <v>993</v>
      </c>
      <c r="GV10">
        <v>968</v>
      </c>
      <c r="GW10">
        <v>966</v>
      </c>
      <c r="GX10">
        <v>967</v>
      </c>
      <c r="GY10">
        <v>994</v>
      </c>
      <c r="GZ10">
        <v>966</v>
      </c>
      <c r="HA10">
        <v>966</v>
      </c>
      <c r="HB10">
        <v>967</v>
      </c>
      <c r="HC10">
        <v>969</v>
      </c>
      <c r="HD10">
        <v>966</v>
      </c>
      <c r="HE10">
        <v>965</v>
      </c>
      <c r="HF10">
        <v>996</v>
      </c>
      <c r="HG10">
        <v>966</v>
      </c>
      <c r="HH10">
        <v>966</v>
      </c>
      <c r="HI10">
        <v>967</v>
      </c>
      <c r="HJ10">
        <v>968</v>
      </c>
      <c r="HK10">
        <v>967</v>
      </c>
      <c r="HL10">
        <v>967</v>
      </c>
      <c r="HM10">
        <v>986</v>
      </c>
      <c r="HN10">
        <v>977</v>
      </c>
      <c r="HO10">
        <v>966</v>
      </c>
      <c r="HP10">
        <v>967</v>
      </c>
      <c r="HQ10">
        <v>978</v>
      </c>
      <c r="HR10">
        <v>968</v>
      </c>
      <c r="HS10">
        <v>967</v>
      </c>
      <c r="HT10">
        <v>985</v>
      </c>
      <c r="HU10">
        <v>966</v>
      </c>
      <c r="HV10">
        <v>978</v>
      </c>
      <c r="HW10">
        <v>966</v>
      </c>
      <c r="HX10">
        <v>968</v>
      </c>
      <c r="HY10">
        <v>973</v>
      </c>
      <c r="HZ10">
        <v>967</v>
      </c>
      <c r="IA10">
        <v>966</v>
      </c>
      <c r="IB10">
        <v>967</v>
      </c>
      <c r="IC10">
        <v>966</v>
      </c>
      <c r="ID10">
        <v>967</v>
      </c>
      <c r="IE10">
        <v>969</v>
      </c>
      <c r="IF10">
        <v>966</v>
      </c>
      <c r="IG10">
        <v>967</v>
      </c>
      <c r="IH10">
        <v>967</v>
      </c>
      <c r="II10">
        <v>967</v>
      </c>
      <c r="IJ10">
        <v>967</v>
      </c>
      <c r="IK10">
        <v>976</v>
      </c>
      <c r="IL10">
        <v>968</v>
      </c>
      <c r="IM10">
        <v>966</v>
      </c>
      <c r="IN10">
        <v>966</v>
      </c>
      <c r="IO10">
        <v>977</v>
      </c>
      <c r="IP10">
        <v>967</v>
      </c>
      <c r="IQ10">
        <v>967</v>
      </c>
      <c r="IR10">
        <v>966</v>
      </c>
      <c r="IS10">
        <v>1020</v>
      </c>
      <c r="IT10">
        <v>967</v>
      </c>
      <c r="IU10">
        <v>966</v>
      </c>
      <c r="IV10">
        <v>966</v>
      </c>
      <c r="IW10">
        <v>966</v>
      </c>
      <c r="IX10">
        <v>966</v>
      </c>
      <c r="IY10">
        <v>967</v>
      </c>
      <c r="IZ10">
        <v>985</v>
      </c>
      <c r="JA10">
        <v>966</v>
      </c>
      <c r="JB10">
        <v>967</v>
      </c>
      <c r="JC10">
        <v>966</v>
      </c>
      <c r="JD10">
        <v>966</v>
      </c>
      <c r="JE10">
        <v>966</v>
      </c>
      <c r="JF10">
        <v>966</v>
      </c>
      <c r="JG10">
        <v>1019</v>
      </c>
      <c r="JH10">
        <v>978</v>
      </c>
      <c r="JI10">
        <v>969</v>
      </c>
      <c r="JJ10">
        <v>966</v>
      </c>
      <c r="JK10">
        <v>978</v>
      </c>
      <c r="JL10">
        <v>966</v>
      </c>
      <c r="JM10">
        <v>965</v>
      </c>
      <c r="JN10">
        <v>984</v>
      </c>
      <c r="JO10">
        <v>966</v>
      </c>
      <c r="JP10">
        <v>967</v>
      </c>
      <c r="JQ10">
        <v>966</v>
      </c>
      <c r="JR10">
        <v>967</v>
      </c>
      <c r="JS10">
        <v>966</v>
      </c>
      <c r="JT10">
        <v>977</v>
      </c>
      <c r="JU10">
        <v>986</v>
      </c>
      <c r="JV10">
        <v>965</v>
      </c>
      <c r="JW10">
        <v>966</v>
      </c>
      <c r="JX10">
        <v>966</v>
      </c>
      <c r="JY10">
        <v>966</v>
      </c>
      <c r="JZ10">
        <v>965</v>
      </c>
      <c r="KA10">
        <v>966</v>
      </c>
      <c r="KB10">
        <v>1016</v>
      </c>
      <c r="KC10">
        <v>968</v>
      </c>
      <c r="KD10">
        <v>966</v>
      </c>
      <c r="KE10">
        <v>967</v>
      </c>
      <c r="KF10">
        <v>967</v>
      </c>
      <c r="KG10">
        <v>966</v>
      </c>
      <c r="KH10">
        <v>967</v>
      </c>
      <c r="KI10">
        <v>984</v>
      </c>
      <c r="KJ10">
        <v>966</v>
      </c>
      <c r="KK10">
        <v>978</v>
      </c>
      <c r="KL10">
        <v>966</v>
      </c>
      <c r="KM10">
        <v>967</v>
      </c>
      <c r="KN10">
        <v>965</v>
      </c>
      <c r="KO10">
        <v>967</v>
      </c>
      <c r="KP10">
        <v>985</v>
      </c>
      <c r="KQ10">
        <v>982</v>
      </c>
      <c r="KR10">
        <v>968</v>
      </c>
      <c r="KS10">
        <v>968</v>
      </c>
      <c r="KT10">
        <v>967</v>
      </c>
      <c r="KU10">
        <v>967</v>
      </c>
      <c r="KV10">
        <v>966</v>
      </c>
      <c r="KW10">
        <v>973</v>
      </c>
      <c r="KX10">
        <v>967</v>
      </c>
      <c r="KY10">
        <v>966</v>
      </c>
      <c r="KZ10">
        <v>966</v>
      </c>
      <c r="LA10">
        <v>965</v>
      </c>
      <c r="LB10">
        <v>968</v>
      </c>
      <c r="LC10">
        <v>967</v>
      </c>
      <c r="LD10">
        <v>982</v>
      </c>
      <c r="LE10">
        <v>968</v>
      </c>
      <c r="LF10">
        <v>966</v>
      </c>
      <c r="LG10">
        <v>967</v>
      </c>
      <c r="LH10">
        <v>966</v>
      </c>
      <c r="LI10">
        <v>966</v>
      </c>
      <c r="LJ10">
        <v>966</v>
      </c>
      <c r="LK10">
        <v>984</v>
      </c>
      <c r="LL10">
        <v>969</v>
      </c>
      <c r="LM10">
        <v>1042</v>
      </c>
      <c r="LN10">
        <v>967</v>
      </c>
      <c r="LO10">
        <v>967</v>
      </c>
      <c r="LP10">
        <v>967</v>
      </c>
      <c r="LQ10">
        <v>966</v>
      </c>
      <c r="LR10">
        <v>985</v>
      </c>
      <c r="LS10">
        <v>978</v>
      </c>
      <c r="LT10">
        <v>966</v>
      </c>
      <c r="LU10">
        <v>966</v>
      </c>
      <c r="LV10">
        <v>966</v>
      </c>
      <c r="LW10">
        <v>966</v>
      </c>
      <c r="LX10">
        <v>966</v>
      </c>
      <c r="LY10">
        <v>985</v>
      </c>
      <c r="LZ10">
        <v>966</v>
      </c>
      <c r="MA10">
        <v>966</v>
      </c>
      <c r="MB10">
        <v>966</v>
      </c>
      <c r="MC10">
        <v>968</v>
      </c>
      <c r="MD10">
        <v>984</v>
      </c>
      <c r="ME10">
        <v>984</v>
      </c>
      <c r="MF10">
        <v>1014</v>
      </c>
      <c r="MG10">
        <v>967</v>
      </c>
      <c r="MH10">
        <v>966</v>
      </c>
      <c r="MI10">
        <v>966</v>
      </c>
      <c r="MJ10">
        <v>967</v>
      </c>
      <c r="MK10">
        <v>967</v>
      </c>
      <c r="ML10">
        <v>977</v>
      </c>
      <c r="MM10">
        <v>1054</v>
      </c>
      <c r="MN10">
        <v>978</v>
      </c>
      <c r="MO10">
        <v>967</v>
      </c>
      <c r="MP10">
        <v>969</v>
      </c>
      <c r="MQ10">
        <v>966</v>
      </c>
      <c r="MR10">
        <v>966</v>
      </c>
      <c r="MS10">
        <v>966</v>
      </c>
      <c r="MT10">
        <v>986</v>
      </c>
      <c r="MU10">
        <v>966</v>
      </c>
      <c r="MV10">
        <v>966</v>
      </c>
      <c r="MW10">
        <v>965</v>
      </c>
      <c r="MX10">
        <v>965</v>
      </c>
      <c r="MY10">
        <v>966</v>
      </c>
      <c r="MZ10">
        <v>965</v>
      </c>
      <c r="NA10">
        <v>984</v>
      </c>
      <c r="NB10">
        <v>965</v>
      </c>
      <c r="NC10">
        <v>965</v>
      </c>
      <c r="ND10">
        <v>965</v>
      </c>
      <c r="NE10">
        <v>967</v>
      </c>
      <c r="NF10">
        <v>965</v>
      </c>
      <c r="NG10">
        <v>966</v>
      </c>
      <c r="NH10">
        <v>981</v>
      </c>
      <c r="NI10">
        <v>966</v>
      </c>
      <c r="NJ10">
        <v>965</v>
      </c>
      <c r="NK10">
        <v>966</v>
      </c>
      <c r="NL10">
        <v>969</v>
      </c>
      <c r="NM10">
        <v>965</v>
      </c>
      <c r="NN10">
        <v>966</v>
      </c>
      <c r="NO10">
        <v>983</v>
      </c>
      <c r="NP10">
        <v>965</v>
      </c>
      <c r="NQ10">
        <v>965</v>
      </c>
      <c r="NR10">
        <v>965</v>
      </c>
      <c r="NS10">
        <v>967</v>
      </c>
      <c r="NT10">
        <v>965</v>
      </c>
      <c r="NU10">
        <v>966</v>
      </c>
      <c r="NV10">
        <v>965</v>
      </c>
      <c r="NW10">
        <v>965</v>
      </c>
      <c r="NX10">
        <v>965</v>
      </c>
      <c r="NY10">
        <v>965</v>
      </c>
      <c r="NZ10">
        <v>968</v>
      </c>
      <c r="OA10">
        <v>965</v>
      </c>
      <c r="OB10">
        <v>966</v>
      </c>
      <c r="OC10">
        <v>965</v>
      </c>
      <c r="OD10">
        <v>966</v>
      </c>
      <c r="OE10">
        <v>966</v>
      </c>
      <c r="OF10">
        <v>976</v>
      </c>
      <c r="OG10">
        <v>967</v>
      </c>
      <c r="OH10">
        <v>965</v>
      </c>
      <c r="OI10">
        <v>964</v>
      </c>
      <c r="OJ10">
        <v>966</v>
      </c>
      <c r="OK10">
        <v>966</v>
      </c>
      <c r="OL10">
        <v>966</v>
      </c>
      <c r="OM10">
        <v>985</v>
      </c>
      <c r="ON10">
        <v>967</v>
      </c>
      <c r="OO10">
        <v>970</v>
      </c>
      <c r="OP10">
        <v>965</v>
      </c>
      <c r="OQ10">
        <v>996</v>
      </c>
      <c r="OR10">
        <v>967</v>
      </c>
      <c r="OS10">
        <v>967</v>
      </c>
      <c r="OT10">
        <v>966</v>
      </c>
      <c r="OU10">
        <v>968</v>
      </c>
      <c r="OV10">
        <v>967</v>
      </c>
      <c r="OW10">
        <v>966</v>
      </c>
      <c r="OX10">
        <v>982</v>
      </c>
      <c r="OY10">
        <v>965</v>
      </c>
      <c r="OZ10">
        <v>965</v>
      </c>
      <c r="PA10">
        <v>965</v>
      </c>
      <c r="PB10">
        <v>967</v>
      </c>
      <c r="PC10">
        <v>966</v>
      </c>
      <c r="PD10">
        <v>976</v>
      </c>
      <c r="PE10">
        <v>965</v>
      </c>
      <c r="PF10">
        <v>966</v>
      </c>
      <c r="PG10">
        <v>966</v>
      </c>
      <c r="PH10">
        <v>965</v>
      </c>
      <c r="PI10">
        <v>969</v>
      </c>
      <c r="PJ10">
        <v>966</v>
      </c>
      <c r="PK10">
        <v>966</v>
      </c>
      <c r="PL10">
        <v>966</v>
      </c>
      <c r="PM10">
        <v>970</v>
      </c>
      <c r="PN10">
        <v>965</v>
      </c>
      <c r="PO10">
        <v>977</v>
      </c>
      <c r="PP10">
        <v>966</v>
      </c>
      <c r="PQ10">
        <v>966</v>
      </c>
      <c r="PR10">
        <v>965</v>
      </c>
      <c r="PS10">
        <v>967</v>
      </c>
      <c r="PT10">
        <v>966</v>
      </c>
      <c r="PU10">
        <v>965</v>
      </c>
      <c r="PV10">
        <v>966</v>
      </c>
      <c r="PW10">
        <v>968</v>
      </c>
      <c r="PX10">
        <v>965</v>
      </c>
      <c r="PY10">
        <v>966</v>
      </c>
      <c r="PZ10">
        <v>964</v>
      </c>
      <c r="QA10">
        <v>967</v>
      </c>
      <c r="QB10">
        <v>966</v>
      </c>
      <c r="QC10">
        <v>966</v>
      </c>
      <c r="QD10">
        <v>994</v>
      </c>
      <c r="QE10">
        <v>967</v>
      </c>
      <c r="QF10">
        <v>966</v>
      </c>
      <c r="QG10">
        <v>966</v>
      </c>
      <c r="QH10">
        <v>977</v>
      </c>
      <c r="QI10">
        <v>976</v>
      </c>
      <c r="QJ10">
        <v>965</v>
      </c>
      <c r="QK10">
        <v>984</v>
      </c>
      <c r="QL10">
        <v>965</v>
      </c>
      <c r="QM10">
        <v>966</v>
      </c>
      <c r="QN10">
        <v>965</v>
      </c>
      <c r="QO10">
        <v>966</v>
      </c>
      <c r="QP10">
        <v>965</v>
      </c>
      <c r="QQ10">
        <v>966</v>
      </c>
      <c r="QR10">
        <v>982</v>
      </c>
      <c r="QS10">
        <v>966</v>
      </c>
      <c r="QT10">
        <v>967</v>
      </c>
      <c r="QU10">
        <v>966</v>
      </c>
      <c r="QV10">
        <v>965</v>
      </c>
      <c r="QW10">
        <v>977</v>
      </c>
      <c r="QX10">
        <v>976</v>
      </c>
      <c r="QY10">
        <v>983</v>
      </c>
      <c r="QZ10">
        <v>965</v>
      </c>
      <c r="RA10">
        <v>977</v>
      </c>
      <c r="RB10">
        <v>965</v>
      </c>
      <c r="RC10">
        <v>965</v>
      </c>
      <c r="RD10">
        <v>965</v>
      </c>
      <c r="RE10">
        <v>966</v>
      </c>
      <c r="RF10">
        <v>982</v>
      </c>
      <c r="RG10">
        <v>965</v>
      </c>
      <c r="RH10">
        <v>964</v>
      </c>
      <c r="RI10">
        <v>966</v>
      </c>
      <c r="RJ10">
        <v>971</v>
      </c>
      <c r="RK10">
        <v>967</v>
      </c>
      <c r="RL10">
        <v>966</v>
      </c>
      <c r="RM10">
        <v>985</v>
      </c>
      <c r="RN10">
        <v>965</v>
      </c>
      <c r="RO10">
        <v>966</v>
      </c>
      <c r="RP10">
        <v>965</v>
      </c>
      <c r="RQ10">
        <v>967</v>
      </c>
      <c r="RR10">
        <v>977</v>
      </c>
      <c r="RS10">
        <v>966</v>
      </c>
      <c r="RT10">
        <v>984</v>
      </c>
      <c r="RU10">
        <v>966</v>
      </c>
      <c r="RV10">
        <v>966</v>
      </c>
      <c r="RW10">
        <v>966</v>
      </c>
      <c r="RX10">
        <v>967</v>
      </c>
      <c r="RY10">
        <v>978</v>
      </c>
      <c r="RZ10">
        <v>965</v>
      </c>
      <c r="SA10">
        <v>983</v>
      </c>
      <c r="SB10">
        <v>966</v>
      </c>
      <c r="SC10">
        <v>966</v>
      </c>
      <c r="SD10">
        <v>966</v>
      </c>
      <c r="SE10">
        <v>970</v>
      </c>
      <c r="SF10">
        <v>965</v>
      </c>
      <c r="SG10">
        <v>966</v>
      </c>
      <c r="SH10">
        <v>965</v>
      </c>
      <c r="SI10">
        <v>990</v>
      </c>
      <c r="SJ10">
        <v>967</v>
      </c>
      <c r="SK10">
        <v>966</v>
      </c>
      <c r="SL10">
        <v>966</v>
      </c>
      <c r="SM10">
        <v>966</v>
      </c>
      <c r="SN10">
        <v>965</v>
      </c>
      <c r="SO10">
        <v>987</v>
      </c>
      <c r="SP10">
        <v>966</v>
      </c>
      <c r="SQ10">
        <v>966</v>
      </c>
      <c r="SR10">
        <v>965</v>
      </c>
      <c r="SS10">
        <v>969</v>
      </c>
      <c r="ST10">
        <v>966</v>
      </c>
      <c r="SU10">
        <v>966</v>
      </c>
      <c r="SV10">
        <v>1022</v>
      </c>
      <c r="SW10">
        <v>966</v>
      </c>
      <c r="SX10">
        <v>966</v>
      </c>
      <c r="SY10">
        <v>966</v>
      </c>
      <c r="SZ10">
        <v>966</v>
      </c>
      <c r="TA10">
        <v>965</v>
      </c>
      <c r="TB10">
        <v>966</v>
      </c>
      <c r="TC10">
        <v>984</v>
      </c>
      <c r="TD10">
        <v>976</v>
      </c>
      <c r="TE10">
        <v>966</v>
      </c>
      <c r="TF10">
        <v>972</v>
      </c>
      <c r="TG10">
        <v>966</v>
      </c>
      <c r="TH10">
        <v>966</v>
      </c>
      <c r="TI10">
        <v>966</v>
      </c>
      <c r="TJ10">
        <v>997</v>
      </c>
      <c r="TK10">
        <v>967</v>
      </c>
      <c r="TL10">
        <v>966</v>
      </c>
      <c r="TM10">
        <v>967</v>
      </c>
      <c r="TN10">
        <v>967</v>
      </c>
      <c r="TO10">
        <v>978</v>
      </c>
      <c r="TP10">
        <v>966</v>
      </c>
      <c r="TQ10">
        <v>983</v>
      </c>
      <c r="TR10">
        <v>966</v>
      </c>
      <c r="TS10">
        <v>967</v>
      </c>
      <c r="TT10">
        <v>966</v>
      </c>
      <c r="TU10">
        <v>978</v>
      </c>
      <c r="TV10">
        <v>966</v>
      </c>
      <c r="TW10">
        <v>965</v>
      </c>
      <c r="TX10">
        <v>983</v>
      </c>
      <c r="TY10">
        <v>965</v>
      </c>
      <c r="TZ10">
        <v>964</v>
      </c>
      <c r="UA10">
        <v>967</v>
      </c>
      <c r="UB10">
        <v>966</v>
      </c>
      <c r="UC10">
        <v>966</v>
      </c>
      <c r="UD10">
        <v>976</v>
      </c>
      <c r="UE10">
        <v>966</v>
      </c>
      <c r="UF10">
        <v>965</v>
      </c>
      <c r="UG10">
        <v>967</v>
      </c>
      <c r="UH10">
        <v>966</v>
      </c>
      <c r="UI10">
        <v>967</v>
      </c>
      <c r="UJ10">
        <v>965</v>
      </c>
      <c r="UK10">
        <v>966</v>
      </c>
      <c r="UL10">
        <v>965</v>
      </c>
      <c r="UM10">
        <v>966</v>
      </c>
      <c r="UN10">
        <v>965</v>
      </c>
      <c r="UO10">
        <v>977</v>
      </c>
      <c r="UP10">
        <v>967</v>
      </c>
      <c r="UQ10">
        <v>966</v>
      </c>
      <c r="UR10">
        <v>966</v>
      </c>
      <c r="US10">
        <v>966</v>
      </c>
      <c r="UT10">
        <v>966</v>
      </c>
      <c r="UU10">
        <v>966</v>
      </c>
      <c r="UV10">
        <v>976</v>
      </c>
      <c r="UW10">
        <v>982</v>
      </c>
      <c r="UX10">
        <v>965</v>
      </c>
      <c r="UY10">
        <v>966</v>
      </c>
      <c r="UZ10">
        <v>965</v>
      </c>
      <c r="VA10">
        <v>967</v>
      </c>
      <c r="VB10">
        <v>966</v>
      </c>
      <c r="VC10">
        <v>966</v>
      </c>
      <c r="VD10">
        <v>983</v>
      </c>
      <c r="VE10">
        <v>966</v>
      </c>
      <c r="VF10">
        <v>966</v>
      </c>
      <c r="VG10">
        <v>967</v>
      </c>
      <c r="VH10">
        <v>967</v>
      </c>
      <c r="VI10">
        <v>965</v>
      </c>
      <c r="VJ10">
        <v>965</v>
      </c>
      <c r="VK10">
        <v>993</v>
      </c>
      <c r="VL10">
        <v>966</v>
      </c>
      <c r="VM10">
        <v>966</v>
      </c>
      <c r="VN10">
        <v>965</v>
      </c>
      <c r="VO10">
        <v>966</v>
      </c>
      <c r="VP10">
        <v>966</v>
      </c>
      <c r="VQ10">
        <v>966</v>
      </c>
      <c r="VR10">
        <v>983</v>
      </c>
      <c r="VS10">
        <v>965</v>
      </c>
      <c r="VT10">
        <v>965</v>
      </c>
      <c r="VU10">
        <v>966</v>
      </c>
      <c r="VV10">
        <v>966</v>
      </c>
      <c r="VW10">
        <v>966</v>
      </c>
      <c r="VX10">
        <v>965</v>
      </c>
      <c r="VY10">
        <v>982</v>
      </c>
      <c r="VZ10">
        <v>969</v>
      </c>
      <c r="WA10">
        <v>965</v>
      </c>
      <c r="WB10">
        <v>965</v>
      </c>
      <c r="WC10">
        <v>967</v>
      </c>
      <c r="WD10">
        <v>966</v>
      </c>
      <c r="WE10">
        <v>992</v>
      </c>
      <c r="WF10">
        <v>968</v>
      </c>
      <c r="WG10">
        <v>967</v>
      </c>
      <c r="WH10">
        <v>965</v>
      </c>
      <c r="WI10">
        <v>966</v>
      </c>
      <c r="WJ10">
        <v>967</v>
      </c>
      <c r="WK10">
        <v>966</v>
      </c>
      <c r="WL10">
        <v>966</v>
      </c>
      <c r="WM10">
        <v>979</v>
      </c>
      <c r="WN10">
        <v>966</v>
      </c>
      <c r="WO10">
        <v>966</v>
      </c>
      <c r="WP10">
        <v>966</v>
      </c>
      <c r="WQ10">
        <v>977</v>
      </c>
      <c r="WR10">
        <v>965</v>
      </c>
      <c r="WS10">
        <v>1064</v>
      </c>
      <c r="WT10">
        <v>969</v>
      </c>
      <c r="WU10">
        <v>966</v>
      </c>
      <c r="WV10">
        <v>965</v>
      </c>
      <c r="WW10">
        <v>966</v>
      </c>
      <c r="WX10">
        <v>966</v>
      </c>
      <c r="WY10">
        <v>966</v>
      </c>
      <c r="WZ10">
        <v>966</v>
      </c>
      <c r="XA10">
        <v>1130</v>
      </c>
      <c r="XB10">
        <v>969</v>
      </c>
      <c r="XC10">
        <v>967</v>
      </c>
      <c r="XD10">
        <v>965</v>
      </c>
      <c r="XE10">
        <v>966</v>
      </c>
      <c r="XF10">
        <v>966</v>
      </c>
      <c r="XG10">
        <v>965</v>
      </c>
      <c r="XH10">
        <v>985</v>
      </c>
      <c r="XI10">
        <v>967</v>
      </c>
      <c r="XJ10">
        <v>967</v>
      </c>
      <c r="XK10">
        <v>966</v>
      </c>
      <c r="XL10">
        <v>966</v>
      </c>
      <c r="XM10">
        <v>966</v>
      </c>
      <c r="XN10">
        <v>966</v>
      </c>
      <c r="XO10">
        <v>981</v>
      </c>
      <c r="XP10">
        <v>965</v>
      </c>
      <c r="XQ10">
        <v>966</v>
      </c>
      <c r="XR10">
        <v>965</v>
      </c>
      <c r="XS10">
        <v>967</v>
      </c>
      <c r="XT10">
        <v>966</v>
      </c>
      <c r="XU10">
        <v>966</v>
      </c>
      <c r="XV10">
        <v>1028</v>
      </c>
      <c r="XW10">
        <v>966</v>
      </c>
      <c r="XX10">
        <v>976</v>
      </c>
      <c r="XY10">
        <v>966</v>
      </c>
      <c r="XZ10">
        <v>966</v>
      </c>
      <c r="YA10">
        <v>965</v>
      </c>
      <c r="YB10">
        <v>965</v>
      </c>
      <c r="YC10">
        <v>983</v>
      </c>
      <c r="YD10">
        <v>976</v>
      </c>
      <c r="YE10">
        <v>966</v>
      </c>
      <c r="YF10">
        <v>966</v>
      </c>
      <c r="YG10">
        <v>967</v>
      </c>
      <c r="YH10">
        <v>966</v>
      </c>
      <c r="YI10">
        <v>965</v>
      </c>
      <c r="YJ10">
        <v>984</v>
      </c>
      <c r="YK10">
        <v>967</v>
      </c>
      <c r="YL10">
        <v>977</v>
      </c>
      <c r="YM10">
        <v>966</v>
      </c>
      <c r="YN10">
        <v>966</v>
      </c>
      <c r="YO10">
        <v>966</v>
      </c>
      <c r="YP10">
        <v>965</v>
      </c>
      <c r="YQ10">
        <v>983</v>
      </c>
      <c r="YR10">
        <v>967</v>
      </c>
      <c r="YS10">
        <v>966</v>
      </c>
      <c r="YT10">
        <v>965</v>
      </c>
      <c r="YU10">
        <v>966</v>
      </c>
      <c r="YV10">
        <v>966</v>
      </c>
      <c r="YW10">
        <v>967</v>
      </c>
      <c r="YX10">
        <v>982</v>
      </c>
      <c r="YY10">
        <v>967</v>
      </c>
      <c r="YZ10">
        <v>966</v>
      </c>
      <c r="ZA10">
        <v>970</v>
      </c>
      <c r="ZB10">
        <v>966</v>
      </c>
      <c r="ZC10">
        <v>970</v>
      </c>
      <c r="ZD10">
        <v>965</v>
      </c>
      <c r="ZE10">
        <v>966</v>
      </c>
      <c r="ZF10">
        <v>968</v>
      </c>
      <c r="ZG10">
        <v>969</v>
      </c>
      <c r="ZH10">
        <v>966</v>
      </c>
      <c r="ZI10">
        <v>969</v>
      </c>
      <c r="ZJ10">
        <v>965</v>
      </c>
      <c r="ZK10">
        <v>966</v>
      </c>
      <c r="ZL10">
        <v>966</v>
      </c>
      <c r="ZM10">
        <v>966</v>
      </c>
      <c r="ZN10">
        <v>966</v>
      </c>
      <c r="ZO10">
        <v>966</v>
      </c>
      <c r="ZP10">
        <v>967</v>
      </c>
      <c r="ZQ10">
        <v>979</v>
      </c>
      <c r="ZR10">
        <v>967</v>
      </c>
      <c r="ZS10">
        <v>966</v>
      </c>
      <c r="ZT10">
        <v>1014</v>
      </c>
      <c r="ZU10">
        <v>979</v>
      </c>
      <c r="ZV10">
        <v>966</v>
      </c>
      <c r="ZW10">
        <v>969</v>
      </c>
      <c r="ZX10">
        <v>966</v>
      </c>
      <c r="ZY10">
        <v>965</v>
      </c>
      <c r="ZZ10">
        <v>966</v>
      </c>
      <c r="AAA10">
        <v>982</v>
      </c>
      <c r="AAB10">
        <v>967</v>
      </c>
      <c r="AAC10">
        <v>966</v>
      </c>
      <c r="AAD10">
        <v>967</v>
      </c>
      <c r="AAE10">
        <v>966</v>
      </c>
      <c r="AAF10">
        <v>977</v>
      </c>
      <c r="AAG10">
        <v>997</v>
      </c>
      <c r="AAH10">
        <v>966</v>
      </c>
      <c r="AAI10">
        <v>967</v>
      </c>
      <c r="AAJ10">
        <v>966</v>
      </c>
      <c r="AAK10">
        <v>977</v>
      </c>
      <c r="AAL10">
        <v>978</v>
      </c>
      <c r="AAM10">
        <v>966</v>
      </c>
      <c r="AAN10">
        <v>983</v>
      </c>
      <c r="AAO10">
        <v>978</v>
      </c>
      <c r="AAP10">
        <v>966</v>
      </c>
      <c r="AAQ10">
        <v>966</v>
      </c>
      <c r="AAR10">
        <v>967</v>
      </c>
      <c r="AAS10">
        <v>966</v>
      </c>
      <c r="AAT10">
        <v>966</v>
      </c>
      <c r="AAU10">
        <v>983</v>
      </c>
      <c r="AAV10">
        <v>965</v>
      </c>
      <c r="AAW10">
        <v>966</v>
      </c>
      <c r="AAX10">
        <v>965</v>
      </c>
      <c r="AAY10">
        <v>966</v>
      </c>
      <c r="AAZ10">
        <v>966</v>
      </c>
      <c r="ABA10">
        <v>966</v>
      </c>
      <c r="ABB10">
        <v>984</v>
      </c>
      <c r="ABC10">
        <v>965</v>
      </c>
      <c r="ABD10">
        <v>966</v>
      </c>
      <c r="ABE10">
        <v>966</v>
      </c>
      <c r="ABF10">
        <v>966</v>
      </c>
      <c r="ABG10">
        <v>967</v>
      </c>
      <c r="ABH10">
        <v>966</v>
      </c>
      <c r="ABI10">
        <v>983</v>
      </c>
      <c r="ABJ10">
        <v>967</v>
      </c>
      <c r="ABK10">
        <v>966</v>
      </c>
      <c r="ABL10">
        <v>966</v>
      </c>
      <c r="ABM10">
        <v>966</v>
      </c>
      <c r="ABN10">
        <v>966</v>
      </c>
      <c r="ABO10">
        <v>966</v>
      </c>
      <c r="ABP10">
        <v>966</v>
      </c>
      <c r="ABQ10">
        <v>966</v>
      </c>
      <c r="ABR10">
        <v>977</v>
      </c>
      <c r="ABS10">
        <v>966</v>
      </c>
      <c r="ABT10">
        <v>967</v>
      </c>
      <c r="ABU10">
        <v>966</v>
      </c>
      <c r="ABV10">
        <v>966</v>
      </c>
      <c r="ABW10">
        <v>967</v>
      </c>
      <c r="ABX10">
        <v>967</v>
      </c>
      <c r="ABY10">
        <v>966</v>
      </c>
      <c r="ABZ10">
        <v>965</v>
      </c>
      <c r="ACA10">
        <v>968</v>
      </c>
      <c r="ACB10">
        <v>966</v>
      </c>
      <c r="ACC10">
        <v>966</v>
      </c>
      <c r="ACD10">
        <v>966</v>
      </c>
      <c r="ACE10">
        <v>967</v>
      </c>
      <c r="ACF10">
        <v>966</v>
      </c>
      <c r="ACG10">
        <v>967</v>
      </c>
      <c r="ACH10">
        <v>967</v>
      </c>
      <c r="ACI10">
        <v>966</v>
      </c>
      <c r="ACJ10">
        <v>966</v>
      </c>
      <c r="ACK10">
        <v>967</v>
      </c>
      <c r="ACL10">
        <v>967</v>
      </c>
      <c r="ACM10">
        <v>967</v>
      </c>
      <c r="ACN10">
        <v>967</v>
      </c>
      <c r="ACO10">
        <v>984</v>
      </c>
      <c r="ACP10">
        <v>966</v>
      </c>
      <c r="ACQ10">
        <v>969</v>
      </c>
      <c r="ACR10">
        <v>966</v>
      </c>
      <c r="ACS10">
        <v>967</v>
      </c>
      <c r="ACT10">
        <v>966</v>
      </c>
      <c r="ACU10">
        <v>966</v>
      </c>
      <c r="ACV10">
        <v>984</v>
      </c>
      <c r="ACW10">
        <v>967</v>
      </c>
      <c r="ACX10">
        <v>966</v>
      </c>
      <c r="ACY10">
        <v>966</v>
      </c>
      <c r="ACZ10">
        <v>966</v>
      </c>
      <c r="ADA10">
        <v>967</v>
      </c>
      <c r="ADB10">
        <v>977</v>
      </c>
      <c r="ADC10">
        <v>986</v>
      </c>
      <c r="ADD10">
        <v>967</v>
      </c>
      <c r="ADE10">
        <v>965</v>
      </c>
      <c r="ADF10">
        <v>965</v>
      </c>
      <c r="ADG10">
        <v>966</v>
      </c>
      <c r="ADH10">
        <v>965</v>
      </c>
      <c r="ADI10">
        <v>967</v>
      </c>
      <c r="ADJ10">
        <v>984</v>
      </c>
      <c r="ADK10">
        <v>967</v>
      </c>
      <c r="ADL10">
        <v>966</v>
      </c>
      <c r="ADM10">
        <v>966</v>
      </c>
      <c r="ADN10">
        <v>967</v>
      </c>
      <c r="ADO10">
        <v>966</v>
      </c>
      <c r="ADP10">
        <v>966</v>
      </c>
      <c r="ADQ10">
        <v>983</v>
      </c>
      <c r="ADR10">
        <v>1033</v>
      </c>
      <c r="ADS10">
        <v>967</v>
      </c>
      <c r="ADT10">
        <v>977</v>
      </c>
      <c r="ADU10">
        <v>967</v>
      </c>
      <c r="ADV10">
        <v>976</v>
      </c>
      <c r="ADW10">
        <v>977</v>
      </c>
      <c r="ADX10">
        <v>968</v>
      </c>
      <c r="ADY10">
        <v>966</v>
      </c>
      <c r="ADZ10">
        <v>976</v>
      </c>
      <c r="AEA10">
        <v>1045</v>
      </c>
      <c r="AEB10">
        <v>1053</v>
      </c>
      <c r="AEC10">
        <v>973</v>
      </c>
      <c r="AED10">
        <v>966</v>
      </c>
      <c r="AEE10">
        <v>967</v>
      </c>
      <c r="AEF10">
        <v>965</v>
      </c>
      <c r="AEG10">
        <v>967</v>
      </c>
      <c r="AEH10">
        <v>987</v>
      </c>
      <c r="AEI10">
        <v>966</v>
      </c>
      <c r="AEJ10">
        <v>967</v>
      </c>
      <c r="AEK10">
        <v>966</v>
      </c>
      <c r="AEL10">
        <v>969</v>
      </c>
      <c r="AEM10">
        <v>967</v>
      </c>
      <c r="AEN10">
        <v>977</v>
      </c>
      <c r="AEO10">
        <v>986</v>
      </c>
      <c r="AEP10">
        <v>966</v>
      </c>
      <c r="AEQ10">
        <v>967</v>
      </c>
      <c r="AER10">
        <v>965</v>
      </c>
      <c r="AES10">
        <v>967</v>
      </c>
      <c r="AET10">
        <v>966</v>
      </c>
      <c r="AEU10">
        <v>966</v>
      </c>
      <c r="AEV10">
        <v>984</v>
      </c>
      <c r="AEW10">
        <v>967</v>
      </c>
      <c r="AEX10">
        <v>976</v>
      </c>
      <c r="AEY10">
        <v>966</v>
      </c>
      <c r="AEZ10">
        <v>979</v>
      </c>
      <c r="AFA10">
        <v>977</v>
      </c>
      <c r="AFB10">
        <v>966</v>
      </c>
      <c r="AFC10">
        <v>1003</v>
      </c>
      <c r="AFD10">
        <v>966</v>
      </c>
      <c r="AFE10">
        <v>998</v>
      </c>
      <c r="AFF10">
        <v>1029</v>
      </c>
      <c r="AFG10">
        <v>977</v>
      </c>
      <c r="AFH10">
        <v>967</v>
      </c>
      <c r="AFI10">
        <v>967</v>
      </c>
      <c r="AFJ10">
        <v>992</v>
      </c>
      <c r="AFK10">
        <v>966</v>
      </c>
      <c r="AFL10">
        <v>966</v>
      </c>
      <c r="AFM10">
        <v>977</v>
      </c>
      <c r="AFN10">
        <v>968</v>
      </c>
      <c r="AFO10">
        <v>968</v>
      </c>
      <c r="AFP10">
        <v>965</v>
      </c>
      <c r="AFQ10">
        <v>996</v>
      </c>
      <c r="AFR10">
        <v>966</v>
      </c>
      <c r="AFS10">
        <v>966</v>
      </c>
      <c r="AFT10">
        <v>966</v>
      </c>
      <c r="AFU10">
        <v>968</v>
      </c>
      <c r="AFV10">
        <v>966</v>
      </c>
      <c r="AFW10">
        <v>978</v>
      </c>
      <c r="AFX10">
        <v>997</v>
      </c>
      <c r="AFY10">
        <v>967</v>
      </c>
      <c r="AFZ10">
        <v>967</v>
      </c>
      <c r="AGA10">
        <v>967</v>
      </c>
      <c r="AGB10">
        <v>968</v>
      </c>
      <c r="AGC10">
        <v>966</v>
      </c>
      <c r="AGD10">
        <v>966</v>
      </c>
      <c r="AGE10">
        <v>967</v>
      </c>
      <c r="AGF10">
        <v>967</v>
      </c>
      <c r="AGG10">
        <v>966</v>
      </c>
      <c r="AGH10">
        <v>966</v>
      </c>
      <c r="AGI10">
        <v>972</v>
      </c>
      <c r="AGJ10">
        <v>967</v>
      </c>
      <c r="AGK10">
        <v>966</v>
      </c>
      <c r="AGL10">
        <v>965</v>
      </c>
      <c r="AGM10">
        <v>980</v>
      </c>
      <c r="AGN10">
        <v>965</v>
      </c>
      <c r="AGO10">
        <v>966</v>
      </c>
      <c r="AGP10">
        <v>975</v>
      </c>
      <c r="AGQ10">
        <v>966</v>
      </c>
      <c r="AGR10">
        <v>966</v>
      </c>
      <c r="AGS10">
        <v>966</v>
      </c>
      <c r="AGT10">
        <v>967</v>
      </c>
      <c r="AGU10">
        <v>966</v>
      </c>
      <c r="AGV10">
        <v>966</v>
      </c>
      <c r="AGW10">
        <v>967</v>
      </c>
      <c r="AGX10">
        <v>966</v>
      </c>
      <c r="AGY10">
        <v>966</v>
      </c>
      <c r="AGZ10">
        <v>966</v>
      </c>
      <c r="AHA10">
        <v>966</v>
      </c>
      <c r="AHB10">
        <v>966</v>
      </c>
      <c r="AHC10">
        <v>965</v>
      </c>
      <c r="AHD10">
        <v>984</v>
      </c>
      <c r="AHE10">
        <v>967</v>
      </c>
      <c r="AHF10">
        <v>966</v>
      </c>
      <c r="AHG10">
        <v>966</v>
      </c>
      <c r="AHH10">
        <v>967</v>
      </c>
      <c r="AHI10">
        <v>978</v>
      </c>
      <c r="AHJ10">
        <v>966</v>
      </c>
      <c r="AHK10">
        <v>999</v>
      </c>
      <c r="AHL10">
        <v>967</v>
      </c>
      <c r="AHM10">
        <v>967</v>
      </c>
      <c r="AHN10">
        <v>966</v>
      </c>
      <c r="AHO10">
        <v>967</v>
      </c>
      <c r="AHP10">
        <v>966</v>
      </c>
      <c r="AHQ10">
        <v>966</v>
      </c>
      <c r="AHR10">
        <v>983</v>
      </c>
      <c r="AHS10">
        <v>981</v>
      </c>
      <c r="AHT10">
        <v>967</v>
      </c>
      <c r="AHU10">
        <v>966</v>
      </c>
      <c r="AHV10">
        <v>966</v>
      </c>
      <c r="AHW10">
        <v>967</v>
      </c>
      <c r="AHX10">
        <v>965</v>
      </c>
      <c r="AHY10">
        <v>968</v>
      </c>
      <c r="AHZ10">
        <v>966</v>
      </c>
      <c r="AIA10">
        <v>968</v>
      </c>
      <c r="AIB10">
        <v>967</v>
      </c>
      <c r="AIC10">
        <v>966</v>
      </c>
      <c r="AID10">
        <v>965</v>
      </c>
      <c r="AIE10">
        <v>966</v>
      </c>
      <c r="AIF10">
        <v>979</v>
      </c>
      <c r="AIG10">
        <v>966</v>
      </c>
      <c r="AIH10">
        <v>967</v>
      </c>
      <c r="AII10">
        <v>966</v>
      </c>
      <c r="AIJ10">
        <v>966</v>
      </c>
      <c r="AIK10">
        <v>967</v>
      </c>
      <c r="AIL10">
        <v>966</v>
      </c>
      <c r="AIM10">
        <v>967</v>
      </c>
      <c r="AIN10">
        <v>965</v>
      </c>
      <c r="AIO10">
        <v>966</v>
      </c>
      <c r="AIP10">
        <v>968</v>
      </c>
      <c r="AIQ10">
        <v>967</v>
      </c>
      <c r="AIR10">
        <v>965</v>
      </c>
      <c r="AIS10">
        <v>966</v>
      </c>
      <c r="AIT10">
        <v>986</v>
      </c>
      <c r="AIU10">
        <v>967</v>
      </c>
      <c r="AIV10">
        <v>965</v>
      </c>
      <c r="AIW10">
        <v>966</v>
      </c>
      <c r="AIX10">
        <v>966</v>
      </c>
      <c r="AIY10">
        <v>966</v>
      </c>
      <c r="AIZ10">
        <v>965</v>
      </c>
      <c r="AJA10">
        <v>985</v>
      </c>
      <c r="AJB10">
        <v>966</v>
      </c>
      <c r="AJC10">
        <v>966</v>
      </c>
      <c r="AJD10">
        <v>966</v>
      </c>
      <c r="AJE10">
        <v>968</v>
      </c>
      <c r="AJF10">
        <v>966</v>
      </c>
      <c r="AJG10">
        <v>977</v>
      </c>
      <c r="AJH10">
        <v>984</v>
      </c>
      <c r="AJI10">
        <v>967</v>
      </c>
      <c r="AJJ10">
        <v>967</v>
      </c>
      <c r="AJK10">
        <v>966</v>
      </c>
      <c r="AJL10">
        <v>977</v>
      </c>
      <c r="AJM10">
        <v>966</v>
      </c>
      <c r="AJN10">
        <v>966</v>
      </c>
      <c r="AJO10">
        <v>984</v>
      </c>
      <c r="AJP10">
        <v>965</v>
      </c>
      <c r="AJQ10">
        <v>966</v>
      </c>
      <c r="AJR10">
        <v>966</v>
      </c>
      <c r="AJS10">
        <v>966</v>
      </c>
      <c r="AJT10">
        <v>968</v>
      </c>
      <c r="AJU10">
        <v>976</v>
      </c>
      <c r="AJV10">
        <v>985</v>
      </c>
      <c r="AJW10">
        <v>966</v>
      </c>
      <c r="AJX10">
        <v>965</v>
      </c>
      <c r="AJY10">
        <v>966</v>
      </c>
      <c r="AJZ10">
        <v>966</v>
      </c>
      <c r="AKA10">
        <v>967</v>
      </c>
      <c r="AKB10">
        <v>966</v>
      </c>
      <c r="AKC10">
        <v>984</v>
      </c>
      <c r="AKD10">
        <v>966</v>
      </c>
      <c r="AKE10">
        <v>966</v>
      </c>
      <c r="AKF10">
        <v>966</v>
      </c>
      <c r="AKG10">
        <v>968</v>
      </c>
      <c r="AKH10">
        <v>967</v>
      </c>
      <c r="AKI10">
        <v>966</v>
      </c>
      <c r="AKJ10">
        <v>984</v>
      </c>
      <c r="AKK10">
        <v>966</v>
      </c>
      <c r="AKL10">
        <v>966</v>
      </c>
      <c r="AKM10">
        <v>966</v>
      </c>
      <c r="AKN10">
        <v>968</v>
      </c>
      <c r="AKO10">
        <v>967</v>
      </c>
      <c r="AKP10">
        <v>965</v>
      </c>
      <c r="AKQ10">
        <v>982</v>
      </c>
      <c r="AKR10">
        <v>965</v>
      </c>
      <c r="AKS10">
        <v>967</v>
      </c>
      <c r="AKT10">
        <v>966</v>
      </c>
      <c r="AKU10">
        <v>977</v>
      </c>
      <c r="AKV10">
        <v>977</v>
      </c>
      <c r="AKW10">
        <v>966</v>
      </c>
      <c r="AKX10">
        <v>965</v>
      </c>
      <c r="AKY10">
        <v>966</v>
      </c>
      <c r="AKZ10">
        <v>965</v>
      </c>
      <c r="ALA10">
        <v>977</v>
      </c>
      <c r="ALB10">
        <v>973</v>
      </c>
      <c r="ALC10">
        <v>967</v>
      </c>
      <c r="ALD10">
        <v>966</v>
      </c>
      <c r="ALE10">
        <v>977</v>
      </c>
      <c r="ALF10">
        <v>967</v>
      </c>
      <c r="ALG10">
        <v>966</v>
      </c>
      <c r="ALH10">
        <v>965</v>
      </c>
      <c r="ALI10">
        <v>967</v>
      </c>
      <c r="ALJ10">
        <v>967</v>
      </c>
      <c r="ALK10">
        <v>978</v>
      </c>
      <c r="ALL10">
        <v>966</v>
      </c>
      <c r="ALM10">
        <v>968</v>
      </c>
      <c r="ALN10">
        <v>966</v>
      </c>
      <c r="ALO10">
        <v>982</v>
      </c>
      <c r="ALP10">
        <v>978</v>
      </c>
    </row>
    <row r="11" spans="1:1004" x14ac:dyDescent="0.3">
      <c r="A11" t="s">
        <v>11</v>
      </c>
      <c r="B11" t="s">
        <v>1</v>
      </c>
      <c r="C11" t="s">
        <v>8</v>
      </c>
      <c r="D11">
        <v>1467</v>
      </c>
      <c r="E11">
        <v>1332</v>
      </c>
      <c r="F11">
        <v>1273</v>
      </c>
      <c r="G11">
        <v>1270</v>
      </c>
      <c r="H11">
        <v>1276</v>
      </c>
      <c r="I11">
        <v>1269</v>
      </c>
      <c r="J11">
        <v>1282</v>
      </c>
      <c r="K11">
        <v>1268</v>
      </c>
      <c r="L11">
        <v>1267</v>
      </c>
      <c r="M11">
        <v>1267</v>
      </c>
      <c r="N11">
        <v>1268</v>
      </c>
      <c r="O11">
        <v>1267</v>
      </c>
      <c r="P11">
        <v>1303</v>
      </c>
      <c r="Q11">
        <v>1268</v>
      </c>
      <c r="R11">
        <v>1267</v>
      </c>
      <c r="S11">
        <v>1268</v>
      </c>
      <c r="T11">
        <v>1266</v>
      </c>
      <c r="U11">
        <v>1268</v>
      </c>
      <c r="V11">
        <v>1267</v>
      </c>
      <c r="W11">
        <v>1266</v>
      </c>
      <c r="X11">
        <v>1300</v>
      </c>
      <c r="Y11">
        <v>1270</v>
      </c>
      <c r="Z11">
        <v>1268</v>
      </c>
      <c r="AA11">
        <v>1268</v>
      </c>
      <c r="AB11">
        <v>1267</v>
      </c>
      <c r="AC11">
        <v>1268</v>
      </c>
      <c r="AD11">
        <v>1268</v>
      </c>
      <c r="AE11">
        <v>510</v>
      </c>
      <c r="AF11">
        <v>507</v>
      </c>
      <c r="AG11">
        <v>507</v>
      </c>
      <c r="AH11">
        <v>507</v>
      </c>
      <c r="AI11">
        <v>508</v>
      </c>
      <c r="AJ11">
        <v>508</v>
      </c>
      <c r="AK11">
        <v>507</v>
      </c>
      <c r="AL11">
        <v>507</v>
      </c>
      <c r="AM11">
        <v>506</v>
      </c>
      <c r="AN11">
        <v>506</v>
      </c>
      <c r="AO11">
        <v>507</v>
      </c>
      <c r="AP11">
        <v>506</v>
      </c>
      <c r="AQ11">
        <v>507</v>
      </c>
      <c r="AR11">
        <v>507</v>
      </c>
      <c r="AS11">
        <v>506</v>
      </c>
      <c r="AT11">
        <v>513</v>
      </c>
      <c r="AU11">
        <v>507</v>
      </c>
      <c r="AV11">
        <v>519</v>
      </c>
      <c r="AW11">
        <v>507</v>
      </c>
      <c r="AX11">
        <v>506</v>
      </c>
      <c r="AY11">
        <v>507</v>
      </c>
      <c r="AZ11">
        <v>506</v>
      </c>
      <c r="BA11">
        <v>507</v>
      </c>
      <c r="BB11">
        <v>506</v>
      </c>
      <c r="BC11">
        <v>519</v>
      </c>
      <c r="BD11">
        <v>506</v>
      </c>
      <c r="BE11">
        <v>506</v>
      </c>
      <c r="BF11">
        <v>508</v>
      </c>
      <c r="BG11">
        <v>507</v>
      </c>
      <c r="BH11">
        <v>507</v>
      </c>
      <c r="BI11">
        <v>506</v>
      </c>
      <c r="BJ11">
        <v>508</v>
      </c>
      <c r="BK11">
        <v>506</v>
      </c>
      <c r="BL11">
        <v>507</v>
      </c>
      <c r="BM11">
        <v>507</v>
      </c>
      <c r="BN11">
        <v>512</v>
      </c>
      <c r="BO11">
        <v>506</v>
      </c>
      <c r="BP11">
        <v>507</v>
      </c>
      <c r="BQ11">
        <v>507</v>
      </c>
      <c r="BR11">
        <v>506</v>
      </c>
      <c r="BS11">
        <v>506</v>
      </c>
      <c r="BT11">
        <v>508</v>
      </c>
      <c r="BU11">
        <v>506</v>
      </c>
      <c r="BV11">
        <v>512</v>
      </c>
      <c r="BW11">
        <v>507</v>
      </c>
      <c r="BX11">
        <v>512</v>
      </c>
      <c r="BY11">
        <v>512</v>
      </c>
      <c r="BZ11">
        <v>506</v>
      </c>
      <c r="CA11">
        <v>507</v>
      </c>
      <c r="CB11">
        <v>506</v>
      </c>
      <c r="CC11">
        <v>507</v>
      </c>
      <c r="CD11">
        <v>521</v>
      </c>
      <c r="CE11">
        <v>507</v>
      </c>
      <c r="CF11">
        <v>506</v>
      </c>
      <c r="CG11">
        <v>513</v>
      </c>
      <c r="CH11">
        <v>507</v>
      </c>
      <c r="CI11">
        <v>507</v>
      </c>
      <c r="CJ11">
        <v>508</v>
      </c>
      <c r="CK11">
        <v>507</v>
      </c>
      <c r="CL11">
        <v>507</v>
      </c>
      <c r="CM11">
        <v>506</v>
      </c>
      <c r="CN11">
        <v>507</v>
      </c>
      <c r="CO11">
        <v>506</v>
      </c>
      <c r="CP11">
        <v>506</v>
      </c>
      <c r="CQ11">
        <v>507</v>
      </c>
      <c r="CR11">
        <v>507</v>
      </c>
      <c r="CS11">
        <v>506</v>
      </c>
      <c r="CT11">
        <v>506</v>
      </c>
      <c r="CU11">
        <v>506</v>
      </c>
      <c r="CV11">
        <v>506</v>
      </c>
      <c r="CW11">
        <v>507</v>
      </c>
      <c r="CX11">
        <v>507</v>
      </c>
      <c r="CY11">
        <v>514</v>
      </c>
      <c r="CZ11">
        <v>509</v>
      </c>
      <c r="DA11">
        <v>507</v>
      </c>
      <c r="DB11">
        <v>509</v>
      </c>
      <c r="DC11">
        <v>507</v>
      </c>
      <c r="DD11">
        <v>506</v>
      </c>
      <c r="DE11">
        <v>529</v>
      </c>
      <c r="DF11">
        <v>508</v>
      </c>
      <c r="DG11">
        <v>507</v>
      </c>
      <c r="DH11">
        <v>507</v>
      </c>
      <c r="DI11">
        <v>507</v>
      </c>
      <c r="DJ11">
        <v>507</v>
      </c>
      <c r="DK11">
        <v>508</v>
      </c>
      <c r="DL11">
        <v>514</v>
      </c>
      <c r="DM11">
        <v>508</v>
      </c>
      <c r="DN11">
        <v>507</v>
      </c>
      <c r="DO11">
        <v>508</v>
      </c>
      <c r="DP11">
        <v>507</v>
      </c>
      <c r="DQ11">
        <v>506</v>
      </c>
      <c r="DR11">
        <v>507</v>
      </c>
      <c r="DS11">
        <v>513</v>
      </c>
      <c r="DT11">
        <v>512</v>
      </c>
      <c r="DU11">
        <v>507</v>
      </c>
      <c r="DV11">
        <v>514</v>
      </c>
      <c r="DW11">
        <v>507</v>
      </c>
      <c r="DX11">
        <v>507</v>
      </c>
      <c r="DY11">
        <v>507</v>
      </c>
      <c r="DZ11">
        <v>507</v>
      </c>
      <c r="EA11">
        <v>507</v>
      </c>
      <c r="EB11">
        <v>507</v>
      </c>
      <c r="EC11">
        <v>508</v>
      </c>
      <c r="ED11">
        <v>506</v>
      </c>
      <c r="EE11">
        <v>506</v>
      </c>
      <c r="EF11">
        <v>521</v>
      </c>
      <c r="EG11">
        <v>507</v>
      </c>
      <c r="EH11">
        <v>507</v>
      </c>
      <c r="EI11">
        <v>507</v>
      </c>
      <c r="EJ11">
        <v>507</v>
      </c>
      <c r="EK11">
        <v>512</v>
      </c>
      <c r="EL11">
        <v>507</v>
      </c>
      <c r="EM11">
        <v>513</v>
      </c>
      <c r="EN11">
        <v>507</v>
      </c>
      <c r="EO11">
        <v>506</v>
      </c>
      <c r="EP11">
        <v>506</v>
      </c>
      <c r="EQ11">
        <v>506</v>
      </c>
      <c r="ER11">
        <v>509</v>
      </c>
      <c r="ES11">
        <v>506</v>
      </c>
      <c r="ET11">
        <v>509</v>
      </c>
      <c r="EU11">
        <v>506</v>
      </c>
      <c r="EV11">
        <v>506</v>
      </c>
      <c r="EW11">
        <v>506</v>
      </c>
      <c r="EX11">
        <v>507</v>
      </c>
      <c r="EY11">
        <v>507</v>
      </c>
      <c r="EZ11">
        <v>507</v>
      </c>
      <c r="FA11">
        <v>507</v>
      </c>
      <c r="FB11">
        <v>506</v>
      </c>
      <c r="FC11">
        <v>507</v>
      </c>
      <c r="FD11">
        <v>506</v>
      </c>
      <c r="FE11">
        <v>507</v>
      </c>
      <c r="FF11">
        <v>506</v>
      </c>
      <c r="FG11">
        <v>519</v>
      </c>
      <c r="FH11">
        <v>507</v>
      </c>
      <c r="FI11">
        <v>507</v>
      </c>
      <c r="FJ11">
        <v>507</v>
      </c>
      <c r="FK11">
        <v>506</v>
      </c>
      <c r="FL11">
        <v>507</v>
      </c>
      <c r="FM11">
        <v>507</v>
      </c>
      <c r="FN11">
        <v>521</v>
      </c>
      <c r="FO11">
        <v>507</v>
      </c>
      <c r="FP11">
        <v>507</v>
      </c>
      <c r="FQ11">
        <v>508</v>
      </c>
      <c r="FR11">
        <v>506</v>
      </c>
      <c r="FS11">
        <v>507</v>
      </c>
      <c r="FT11">
        <v>507</v>
      </c>
      <c r="FU11">
        <v>507</v>
      </c>
      <c r="FV11">
        <v>507</v>
      </c>
      <c r="FW11">
        <v>506</v>
      </c>
      <c r="FX11">
        <v>506</v>
      </c>
      <c r="FY11">
        <v>512</v>
      </c>
      <c r="FZ11">
        <v>506</v>
      </c>
      <c r="GA11">
        <v>512</v>
      </c>
      <c r="GB11">
        <v>507</v>
      </c>
      <c r="GC11">
        <v>507</v>
      </c>
      <c r="GD11">
        <v>507</v>
      </c>
      <c r="GE11">
        <v>507</v>
      </c>
      <c r="GF11">
        <v>506</v>
      </c>
      <c r="GG11">
        <v>506</v>
      </c>
      <c r="GH11">
        <v>506</v>
      </c>
      <c r="GI11">
        <v>507</v>
      </c>
      <c r="GJ11">
        <v>507</v>
      </c>
      <c r="GK11">
        <v>506</v>
      </c>
      <c r="GL11">
        <v>507</v>
      </c>
      <c r="GM11">
        <v>507</v>
      </c>
      <c r="GN11">
        <v>507</v>
      </c>
      <c r="GO11">
        <v>519</v>
      </c>
      <c r="GP11">
        <v>507</v>
      </c>
      <c r="GQ11">
        <v>507</v>
      </c>
      <c r="GR11">
        <v>512</v>
      </c>
      <c r="GS11">
        <v>509</v>
      </c>
      <c r="GT11">
        <v>507</v>
      </c>
      <c r="GU11">
        <v>515</v>
      </c>
      <c r="GV11">
        <v>508</v>
      </c>
      <c r="GW11">
        <v>507</v>
      </c>
      <c r="GX11">
        <v>507</v>
      </c>
      <c r="GY11">
        <v>507</v>
      </c>
      <c r="GZ11">
        <v>508</v>
      </c>
      <c r="HA11">
        <v>507</v>
      </c>
      <c r="HB11">
        <v>507</v>
      </c>
      <c r="HC11">
        <v>507</v>
      </c>
      <c r="HD11">
        <v>507</v>
      </c>
      <c r="HE11">
        <v>507</v>
      </c>
      <c r="HF11">
        <v>507</v>
      </c>
      <c r="HG11">
        <v>507</v>
      </c>
      <c r="HH11">
        <v>507</v>
      </c>
      <c r="HI11">
        <v>506</v>
      </c>
      <c r="HJ11">
        <v>507</v>
      </c>
      <c r="HK11">
        <v>507</v>
      </c>
      <c r="HL11">
        <v>507</v>
      </c>
      <c r="HM11">
        <v>506</v>
      </c>
      <c r="HN11">
        <v>507</v>
      </c>
      <c r="HO11">
        <v>506</v>
      </c>
      <c r="HP11">
        <v>520</v>
      </c>
      <c r="HQ11">
        <v>512</v>
      </c>
      <c r="HR11">
        <v>506</v>
      </c>
      <c r="HS11">
        <v>507</v>
      </c>
      <c r="HT11">
        <v>512</v>
      </c>
      <c r="HU11">
        <v>512</v>
      </c>
      <c r="HV11">
        <v>506</v>
      </c>
      <c r="HW11">
        <v>510</v>
      </c>
      <c r="HX11">
        <v>507</v>
      </c>
      <c r="HY11">
        <v>509</v>
      </c>
      <c r="HZ11">
        <v>507</v>
      </c>
      <c r="IA11">
        <v>508</v>
      </c>
      <c r="IB11">
        <v>507</v>
      </c>
      <c r="IC11">
        <v>507</v>
      </c>
      <c r="ID11">
        <v>508</v>
      </c>
      <c r="IE11">
        <v>507</v>
      </c>
      <c r="IF11">
        <v>507</v>
      </c>
      <c r="IG11">
        <v>507</v>
      </c>
      <c r="IH11">
        <v>507</v>
      </c>
      <c r="II11">
        <v>507</v>
      </c>
      <c r="IJ11">
        <v>507</v>
      </c>
      <c r="IK11">
        <v>508</v>
      </c>
      <c r="IL11">
        <v>507</v>
      </c>
      <c r="IM11">
        <v>507</v>
      </c>
      <c r="IN11">
        <v>506</v>
      </c>
      <c r="IO11">
        <v>517</v>
      </c>
      <c r="IP11">
        <v>507</v>
      </c>
      <c r="IQ11">
        <v>520</v>
      </c>
      <c r="IR11">
        <v>507</v>
      </c>
      <c r="IS11">
        <v>507</v>
      </c>
      <c r="IT11">
        <v>508</v>
      </c>
      <c r="IU11">
        <v>506</v>
      </c>
      <c r="IV11">
        <v>506</v>
      </c>
      <c r="IW11">
        <v>507</v>
      </c>
      <c r="IX11">
        <v>521</v>
      </c>
      <c r="IY11">
        <v>506</v>
      </c>
      <c r="IZ11">
        <v>507</v>
      </c>
      <c r="JA11">
        <v>507</v>
      </c>
      <c r="JB11">
        <v>507</v>
      </c>
      <c r="JC11">
        <v>507</v>
      </c>
      <c r="JD11">
        <v>507</v>
      </c>
      <c r="JE11">
        <v>508</v>
      </c>
      <c r="JF11">
        <v>507</v>
      </c>
      <c r="JG11">
        <v>507</v>
      </c>
      <c r="JH11">
        <v>506</v>
      </c>
      <c r="JI11">
        <v>508</v>
      </c>
      <c r="JJ11">
        <v>507</v>
      </c>
      <c r="JK11">
        <v>507</v>
      </c>
      <c r="JL11">
        <v>508</v>
      </c>
      <c r="JM11">
        <v>507</v>
      </c>
      <c r="JN11">
        <v>507</v>
      </c>
      <c r="JO11">
        <v>507</v>
      </c>
      <c r="JP11">
        <v>508</v>
      </c>
      <c r="JQ11">
        <v>513</v>
      </c>
      <c r="JR11">
        <v>508</v>
      </c>
      <c r="JS11">
        <v>507</v>
      </c>
      <c r="JT11">
        <v>508</v>
      </c>
      <c r="JU11">
        <v>507</v>
      </c>
      <c r="JV11">
        <v>508</v>
      </c>
      <c r="JW11">
        <v>512</v>
      </c>
      <c r="JX11">
        <v>507</v>
      </c>
      <c r="JY11">
        <v>520</v>
      </c>
      <c r="JZ11">
        <v>509</v>
      </c>
      <c r="KA11">
        <v>507</v>
      </c>
      <c r="KB11">
        <v>508</v>
      </c>
      <c r="KC11">
        <v>507</v>
      </c>
      <c r="KD11">
        <v>507</v>
      </c>
      <c r="KE11">
        <v>507</v>
      </c>
      <c r="KF11">
        <v>519</v>
      </c>
      <c r="KG11">
        <v>508</v>
      </c>
      <c r="KH11">
        <v>507</v>
      </c>
      <c r="KI11">
        <v>507</v>
      </c>
      <c r="KJ11">
        <v>508</v>
      </c>
      <c r="KK11">
        <v>507</v>
      </c>
      <c r="KL11">
        <v>507</v>
      </c>
      <c r="KM11">
        <v>509</v>
      </c>
      <c r="KN11">
        <v>507</v>
      </c>
      <c r="KO11">
        <v>507</v>
      </c>
      <c r="KP11">
        <v>507</v>
      </c>
      <c r="KQ11">
        <v>514</v>
      </c>
      <c r="KR11">
        <v>509</v>
      </c>
      <c r="KS11">
        <v>526</v>
      </c>
      <c r="KT11">
        <v>513</v>
      </c>
      <c r="KU11">
        <v>508</v>
      </c>
      <c r="KV11">
        <v>507</v>
      </c>
      <c r="KW11">
        <v>510</v>
      </c>
      <c r="KX11">
        <v>507</v>
      </c>
      <c r="KY11">
        <v>512</v>
      </c>
      <c r="KZ11">
        <v>521</v>
      </c>
      <c r="LA11">
        <v>507</v>
      </c>
      <c r="LB11">
        <v>507</v>
      </c>
      <c r="LC11">
        <v>507</v>
      </c>
      <c r="LD11">
        <v>506</v>
      </c>
      <c r="LE11">
        <v>507</v>
      </c>
      <c r="LF11">
        <v>507</v>
      </c>
      <c r="LG11">
        <v>509</v>
      </c>
      <c r="LH11">
        <v>507</v>
      </c>
      <c r="LI11">
        <v>507</v>
      </c>
      <c r="LJ11">
        <v>506</v>
      </c>
      <c r="LK11">
        <v>507</v>
      </c>
      <c r="LL11">
        <v>507</v>
      </c>
      <c r="LM11">
        <v>512</v>
      </c>
      <c r="LN11">
        <v>513</v>
      </c>
      <c r="LO11">
        <v>507</v>
      </c>
      <c r="LP11">
        <v>507</v>
      </c>
      <c r="LQ11">
        <v>507</v>
      </c>
      <c r="LR11">
        <v>507</v>
      </c>
      <c r="LS11">
        <v>507</v>
      </c>
      <c r="LT11">
        <v>512</v>
      </c>
      <c r="LU11">
        <v>507</v>
      </c>
      <c r="LV11">
        <v>507</v>
      </c>
      <c r="LW11">
        <v>506</v>
      </c>
      <c r="LX11">
        <v>507</v>
      </c>
      <c r="LY11">
        <v>507</v>
      </c>
      <c r="LZ11">
        <v>506</v>
      </c>
      <c r="MA11">
        <v>520</v>
      </c>
      <c r="MB11">
        <v>507</v>
      </c>
      <c r="MC11">
        <v>506</v>
      </c>
      <c r="MD11">
        <v>507</v>
      </c>
      <c r="ME11">
        <v>506</v>
      </c>
      <c r="MF11">
        <v>506</v>
      </c>
      <c r="MG11">
        <v>507</v>
      </c>
      <c r="MH11">
        <v>520</v>
      </c>
      <c r="MI11">
        <v>507</v>
      </c>
      <c r="MJ11">
        <v>506</v>
      </c>
      <c r="MK11">
        <v>507</v>
      </c>
      <c r="ML11">
        <v>507</v>
      </c>
      <c r="MM11">
        <v>506</v>
      </c>
      <c r="MN11">
        <v>507</v>
      </c>
      <c r="MO11">
        <v>508</v>
      </c>
      <c r="MP11">
        <v>507</v>
      </c>
      <c r="MQ11">
        <v>507</v>
      </c>
      <c r="MR11">
        <v>507</v>
      </c>
      <c r="MS11">
        <v>506</v>
      </c>
      <c r="MT11">
        <v>507</v>
      </c>
      <c r="MU11">
        <v>506</v>
      </c>
      <c r="MV11">
        <v>512</v>
      </c>
      <c r="MW11">
        <v>507</v>
      </c>
      <c r="MX11">
        <v>507</v>
      </c>
      <c r="MY11">
        <v>507</v>
      </c>
      <c r="MZ11">
        <v>507</v>
      </c>
      <c r="NA11">
        <v>507</v>
      </c>
      <c r="NB11">
        <v>507</v>
      </c>
      <c r="NC11">
        <v>507</v>
      </c>
      <c r="ND11">
        <v>507</v>
      </c>
      <c r="NE11">
        <v>512</v>
      </c>
      <c r="NF11">
        <v>506</v>
      </c>
      <c r="NG11">
        <v>507</v>
      </c>
      <c r="NH11">
        <v>507</v>
      </c>
      <c r="NI11">
        <v>521</v>
      </c>
      <c r="NJ11">
        <v>507</v>
      </c>
      <c r="NK11">
        <v>507</v>
      </c>
      <c r="NL11">
        <v>506</v>
      </c>
      <c r="NM11">
        <v>507</v>
      </c>
      <c r="NN11">
        <v>507</v>
      </c>
      <c r="NO11">
        <v>507</v>
      </c>
      <c r="NP11">
        <v>508</v>
      </c>
      <c r="NQ11">
        <v>508</v>
      </c>
      <c r="NR11">
        <v>508</v>
      </c>
      <c r="NS11">
        <v>507</v>
      </c>
      <c r="NT11">
        <v>506</v>
      </c>
      <c r="NU11">
        <v>507</v>
      </c>
      <c r="NV11">
        <v>507</v>
      </c>
      <c r="NW11">
        <v>508</v>
      </c>
      <c r="NX11">
        <v>507</v>
      </c>
      <c r="NY11">
        <v>506</v>
      </c>
      <c r="NZ11">
        <v>507</v>
      </c>
      <c r="OA11">
        <v>507</v>
      </c>
      <c r="OB11">
        <v>507</v>
      </c>
      <c r="OC11">
        <v>506</v>
      </c>
      <c r="OD11">
        <v>507</v>
      </c>
      <c r="OE11">
        <v>507</v>
      </c>
      <c r="OF11">
        <v>507</v>
      </c>
      <c r="OG11">
        <v>506</v>
      </c>
      <c r="OH11">
        <v>506</v>
      </c>
      <c r="OI11">
        <v>507</v>
      </c>
      <c r="OJ11">
        <v>506</v>
      </c>
      <c r="OK11">
        <v>507</v>
      </c>
      <c r="OL11">
        <v>507</v>
      </c>
      <c r="OM11">
        <v>514</v>
      </c>
      <c r="ON11">
        <v>507</v>
      </c>
      <c r="OO11">
        <v>510</v>
      </c>
      <c r="OP11">
        <v>508</v>
      </c>
      <c r="OQ11">
        <v>510</v>
      </c>
      <c r="OR11">
        <v>508</v>
      </c>
      <c r="OS11">
        <v>513</v>
      </c>
      <c r="OT11">
        <v>507</v>
      </c>
      <c r="OU11">
        <v>506</v>
      </c>
      <c r="OV11">
        <v>507</v>
      </c>
      <c r="OW11">
        <v>507</v>
      </c>
      <c r="OX11">
        <v>507</v>
      </c>
      <c r="OY11">
        <v>506</v>
      </c>
      <c r="OZ11">
        <v>506</v>
      </c>
      <c r="PA11">
        <v>507</v>
      </c>
      <c r="PB11">
        <v>507</v>
      </c>
      <c r="PC11">
        <v>507</v>
      </c>
      <c r="PD11">
        <v>507</v>
      </c>
      <c r="PE11">
        <v>507</v>
      </c>
      <c r="PF11">
        <v>507</v>
      </c>
      <c r="PG11">
        <v>506</v>
      </c>
      <c r="PH11">
        <v>507</v>
      </c>
      <c r="PI11">
        <v>512</v>
      </c>
      <c r="PJ11">
        <v>507</v>
      </c>
      <c r="PK11">
        <v>519</v>
      </c>
      <c r="PL11">
        <v>507</v>
      </c>
      <c r="PM11">
        <v>513</v>
      </c>
      <c r="PN11">
        <v>507</v>
      </c>
      <c r="PO11">
        <v>507</v>
      </c>
      <c r="PP11">
        <v>513</v>
      </c>
      <c r="PQ11">
        <v>507</v>
      </c>
      <c r="PR11">
        <v>520</v>
      </c>
      <c r="PS11">
        <v>507</v>
      </c>
      <c r="PT11">
        <v>506</v>
      </c>
      <c r="PU11">
        <v>507</v>
      </c>
      <c r="PV11">
        <v>507</v>
      </c>
      <c r="PW11">
        <v>507</v>
      </c>
      <c r="PX11">
        <v>506</v>
      </c>
      <c r="PY11">
        <v>507</v>
      </c>
      <c r="PZ11">
        <v>507</v>
      </c>
      <c r="QA11">
        <v>507</v>
      </c>
      <c r="QB11">
        <v>507</v>
      </c>
      <c r="QC11">
        <v>507</v>
      </c>
      <c r="QD11">
        <v>507</v>
      </c>
      <c r="QE11">
        <v>507</v>
      </c>
      <c r="QF11">
        <v>506</v>
      </c>
      <c r="QG11">
        <v>507</v>
      </c>
      <c r="QH11">
        <v>506</v>
      </c>
      <c r="QI11">
        <v>507</v>
      </c>
      <c r="QJ11">
        <v>507</v>
      </c>
      <c r="QK11">
        <v>507</v>
      </c>
      <c r="QL11">
        <v>507</v>
      </c>
      <c r="QM11">
        <v>507</v>
      </c>
      <c r="QN11">
        <v>507</v>
      </c>
      <c r="QO11">
        <v>508</v>
      </c>
      <c r="QP11">
        <v>507</v>
      </c>
      <c r="QQ11">
        <v>512</v>
      </c>
      <c r="QR11">
        <v>508</v>
      </c>
      <c r="QS11">
        <v>520</v>
      </c>
      <c r="QT11">
        <v>514</v>
      </c>
      <c r="QU11">
        <v>507</v>
      </c>
      <c r="QV11">
        <v>507</v>
      </c>
      <c r="QW11">
        <v>507</v>
      </c>
      <c r="QX11">
        <v>507</v>
      </c>
      <c r="QY11">
        <v>506</v>
      </c>
      <c r="QZ11">
        <v>507</v>
      </c>
      <c r="RA11">
        <v>506</v>
      </c>
      <c r="RB11">
        <v>507</v>
      </c>
      <c r="RC11">
        <v>513</v>
      </c>
      <c r="RD11">
        <v>506</v>
      </c>
      <c r="RE11">
        <v>507</v>
      </c>
      <c r="RF11">
        <v>507</v>
      </c>
      <c r="RG11">
        <v>507</v>
      </c>
      <c r="RH11">
        <v>506</v>
      </c>
      <c r="RI11">
        <v>507</v>
      </c>
      <c r="RJ11">
        <v>507</v>
      </c>
      <c r="RK11">
        <v>512</v>
      </c>
      <c r="RL11">
        <v>507</v>
      </c>
      <c r="RM11">
        <v>507</v>
      </c>
      <c r="RN11">
        <v>506</v>
      </c>
      <c r="RO11">
        <v>507</v>
      </c>
      <c r="RP11">
        <v>507</v>
      </c>
      <c r="RQ11">
        <v>507</v>
      </c>
      <c r="RR11">
        <v>507</v>
      </c>
      <c r="RS11">
        <v>507</v>
      </c>
      <c r="RT11">
        <v>507</v>
      </c>
      <c r="RU11">
        <v>507</v>
      </c>
      <c r="RV11">
        <v>507</v>
      </c>
      <c r="RW11">
        <v>507</v>
      </c>
      <c r="RX11">
        <v>507</v>
      </c>
      <c r="RY11">
        <v>507</v>
      </c>
      <c r="RZ11">
        <v>507</v>
      </c>
      <c r="SA11">
        <v>520</v>
      </c>
      <c r="SB11">
        <v>507</v>
      </c>
      <c r="SC11">
        <v>507</v>
      </c>
      <c r="SD11">
        <v>506</v>
      </c>
      <c r="SE11">
        <v>507</v>
      </c>
      <c r="SF11">
        <v>512</v>
      </c>
      <c r="SG11">
        <v>507</v>
      </c>
      <c r="SH11">
        <v>518</v>
      </c>
      <c r="SI11">
        <v>515</v>
      </c>
      <c r="SJ11">
        <v>508</v>
      </c>
      <c r="SK11">
        <v>507</v>
      </c>
      <c r="SL11">
        <v>506</v>
      </c>
      <c r="SM11">
        <v>507</v>
      </c>
      <c r="SN11">
        <v>506</v>
      </c>
      <c r="SO11">
        <v>507</v>
      </c>
      <c r="SP11">
        <v>507</v>
      </c>
      <c r="SQ11">
        <v>512</v>
      </c>
      <c r="SR11">
        <v>506</v>
      </c>
      <c r="SS11">
        <v>507</v>
      </c>
      <c r="ST11">
        <v>507</v>
      </c>
      <c r="SU11">
        <v>521</v>
      </c>
      <c r="SV11">
        <v>507</v>
      </c>
      <c r="SW11">
        <v>506</v>
      </c>
      <c r="SX11">
        <v>506</v>
      </c>
      <c r="SY11">
        <v>507</v>
      </c>
      <c r="SZ11">
        <v>506</v>
      </c>
      <c r="TA11">
        <v>506</v>
      </c>
      <c r="TB11">
        <v>508</v>
      </c>
      <c r="TC11">
        <v>508</v>
      </c>
      <c r="TD11">
        <v>506</v>
      </c>
      <c r="TE11">
        <v>507</v>
      </c>
      <c r="TF11">
        <v>508</v>
      </c>
      <c r="TG11">
        <v>507</v>
      </c>
      <c r="TH11">
        <v>507</v>
      </c>
      <c r="TI11">
        <v>508</v>
      </c>
      <c r="TJ11">
        <v>506</v>
      </c>
      <c r="TK11">
        <v>507</v>
      </c>
      <c r="TL11">
        <v>507</v>
      </c>
      <c r="TM11">
        <v>506</v>
      </c>
      <c r="TN11">
        <v>506</v>
      </c>
      <c r="TO11">
        <v>507</v>
      </c>
      <c r="TP11">
        <v>507</v>
      </c>
      <c r="TQ11">
        <v>508</v>
      </c>
      <c r="TR11">
        <v>507</v>
      </c>
      <c r="TS11">
        <v>507</v>
      </c>
      <c r="TT11">
        <v>512</v>
      </c>
      <c r="TU11">
        <v>507</v>
      </c>
      <c r="TV11">
        <v>519</v>
      </c>
      <c r="TW11">
        <v>507</v>
      </c>
      <c r="TX11">
        <v>506</v>
      </c>
      <c r="TY11">
        <v>507</v>
      </c>
      <c r="TZ11">
        <v>506</v>
      </c>
      <c r="UA11">
        <v>507</v>
      </c>
      <c r="UB11">
        <v>507</v>
      </c>
      <c r="UC11">
        <v>519</v>
      </c>
      <c r="UD11">
        <v>506</v>
      </c>
      <c r="UE11">
        <v>507</v>
      </c>
      <c r="UF11">
        <v>507</v>
      </c>
      <c r="UG11">
        <v>506</v>
      </c>
      <c r="UH11">
        <v>507</v>
      </c>
      <c r="UI11">
        <v>507</v>
      </c>
      <c r="UJ11">
        <v>507</v>
      </c>
      <c r="UK11">
        <v>507</v>
      </c>
      <c r="UL11">
        <v>506</v>
      </c>
      <c r="UM11">
        <v>507</v>
      </c>
      <c r="UN11">
        <v>507</v>
      </c>
      <c r="UO11">
        <v>511</v>
      </c>
      <c r="UP11">
        <v>508</v>
      </c>
      <c r="UQ11">
        <v>506</v>
      </c>
      <c r="UR11">
        <v>507</v>
      </c>
      <c r="US11">
        <v>507</v>
      </c>
      <c r="UT11">
        <v>507</v>
      </c>
      <c r="UU11">
        <v>512</v>
      </c>
      <c r="UV11">
        <v>506</v>
      </c>
      <c r="UW11">
        <v>507</v>
      </c>
      <c r="UX11">
        <v>507</v>
      </c>
      <c r="UY11">
        <v>507</v>
      </c>
      <c r="UZ11">
        <v>506</v>
      </c>
      <c r="VA11">
        <v>506</v>
      </c>
      <c r="VB11">
        <v>506</v>
      </c>
      <c r="VC11">
        <v>506</v>
      </c>
      <c r="VD11">
        <v>519</v>
      </c>
      <c r="VE11">
        <v>506</v>
      </c>
      <c r="VF11">
        <v>507</v>
      </c>
      <c r="VG11">
        <v>507</v>
      </c>
      <c r="VH11">
        <v>507</v>
      </c>
      <c r="VI11">
        <v>506</v>
      </c>
      <c r="VJ11">
        <v>506</v>
      </c>
      <c r="VK11">
        <v>520</v>
      </c>
      <c r="VL11">
        <v>507</v>
      </c>
      <c r="VM11">
        <v>506</v>
      </c>
      <c r="VN11">
        <v>506</v>
      </c>
      <c r="VO11">
        <v>506</v>
      </c>
      <c r="VP11">
        <v>506</v>
      </c>
      <c r="VQ11">
        <v>506</v>
      </c>
      <c r="VR11">
        <v>508</v>
      </c>
      <c r="VS11">
        <v>506</v>
      </c>
      <c r="VT11">
        <v>506</v>
      </c>
      <c r="VU11">
        <v>507</v>
      </c>
      <c r="VV11">
        <v>506</v>
      </c>
      <c r="VW11">
        <v>511</v>
      </c>
      <c r="VX11">
        <v>506</v>
      </c>
      <c r="VY11">
        <v>506</v>
      </c>
      <c r="VZ11">
        <v>507</v>
      </c>
      <c r="WA11">
        <v>507</v>
      </c>
      <c r="WB11">
        <v>512</v>
      </c>
      <c r="WC11">
        <v>507</v>
      </c>
      <c r="WD11">
        <v>506</v>
      </c>
      <c r="WE11">
        <v>534</v>
      </c>
      <c r="WF11">
        <v>507</v>
      </c>
      <c r="WG11">
        <v>507</v>
      </c>
      <c r="WH11">
        <v>506</v>
      </c>
      <c r="WI11">
        <v>507</v>
      </c>
      <c r="WJ11">
        <v>506</v>
      </c>
      <c r="WK11">
        <v>512</v>
      </c>
      <c r="WL11">
        <v>508</v>
      </c>
      <c r="WM11">
        <v>507</v>
      </c>
      <c r="WN11">
        <v>506</v>
      </c>
      <c r="WO11">
        <v>512</v>
      </c>
      <c r="WP11">
        <v>506</v>
      </c>
      <c r="WQ11">
        <v>507</v>
      </c>
      <c r="WR11">
        <v>507</v>
      </c>
      <c r="WS11">
        <v>507</v>
      </c>
      <c r="WT11">
        <v>506</v>
      </c>
      <c r="WU11">
        <v>512</v>
      </c>
      <c r="WV11">
        <v>506</v>
      </c>
      <c r="WW11">
        <v>507</v>
      </c>
      <c r="WX11">
        <v>506</v>
      </c>
      <c r="WY11">
        <v>506</v>
      </c>
      <c r="WZ11">
        <v>507</v>
      </c>
      <c r="XA11">
        <v>507</v>
      </c>
      <c r="XB11">
        <v>507</v>
      </c>
      <c r="XC11">
        <v>507</v>
      </c>
      <c r="XD11">
        <v>507</v>
      </c>
      <c r="XE11">
        <v>507</v>
      </c>
      <c r="XF11">
        <v>519</v>
      </c>
      <c r="XG11">
        <v>513</v>
      </c>
      <c r="XH11">
        <v>506</v>
      </c>
      <c r="XI11">
        <v>507</v>
      </c>
      <c r="XJ11">
        <v>506</v>
      </c>
      <c r="XK11">
        <v>512</v>
      </c>
      <c r="XL11">
        <v>506</v>
      </c>
      <c r="XM11">
        <v>521</v>
      </c>
      <c r="XN11">
        <v>507</v>
      </c>
      <c r="XO11">
        <v>507</v>
      </c>
      <c r="XP11">
        <v>507</v>
      </c>
      <c r="XQ11">
        <v>507</v>
      </c>
      <c r="XR11">
        <v>507</v>
      </c>
      <c r="XS11">
        <v>506</v>
      </c>
      <c r="XT11">
        <v>508</v>
      </c>
      <c r="XU11">
        <v>507</v>
      </c>
      <c r="XV11">
        <v>507</v>
      </c>
      <c r="XW11">
        <v>507</v>
      </c>
      <c r="XX11">
        <v>506</v>
      </c>
      <c r="XY11">
        <v>506</v>
      </c>
      <c r="XZ11">
        <v>506</v>
      </c>
      <c r="YA11">
        <v>507</v>
      </c>
      <c r="YB11">
        <v>506</v>
      </c>
      <c r="YC11">
        <v>507</v>
      </c>
      <c r="YD11">
        <v>506</v>
      </c>
      <c r="YE11">
        <v>507</v>
      </c>
      <c r="YF11">
        <v>506</v>
      </c>
      <c r="YG11">
        <v>507</v>
      </c>
      <c r="YH11">
        <v>507</v>
      </c>
      <c r="YI11">
        <v>506</v>
      </c>
      <c r="YJ11">
        <v>507</v>
      </c>
      <c r="YK11">
        <v>507</v>
      </c>
      <c r="YL11">
        <v>506</v>
      </c>
      <c r="YM11">
        <v>507</v>
      </c>
      <c r="YN11">
        <v>518</v>
      </c>
      <c r="YO11">
        <v>507</v>
      </c>
      <c r="YP11">
        <v>506</v>
      </c>
      <c r="YQ11">
        <v>512</v>
      </c>
      <c r="YR11">
        <v>506</v>
      </c>
      <c r="YS11">
        <v>507</v>
      </c>
      <c r="YT11">
        <v>506</v>
      </c>
      <c r="YU11">
        <v>520</v>
      </c>
      <c r="YV11">
        <v>506</v>
      </c>
      <c r="YW11">
        <v>506</v>
      </c>
      <c r="YX11">
        <v>507</v>
      </c>
      <c r="YY11">
        <v>507</v>
      </c>
      <c r="YZ11">
        <v>507</v>
      </c>
      <c r="ZA11">
        <v>506</v>
      </c>
      <c r="ZB11">
        <v>508</v>
      </c>
      <c r="ZC11">
        <v>510</v>
      </c>
      <c r="ZD11">
        <v>513</v>
      </c>
      <c r="ZE11">
        <v>507</v>
      </c>
      <c r="ZF11">
        <v>507</v>
      </c>
      <c r="ZG11">
        <v>507</v>
      </c>
      <c r="ZH11">
        <v>507</v>
      </c>
      <c r="ZI11">
        <v>512</v>
      </c>
      <c r="ZJ11">
        <v>506</v>
      </c>
      <c r="ZK11">
        <v>507</v>
      </c>
      <c r="ZL11">
        <v>512</v>
      </c>
      <c r="ZM11">
        <v>512</v>
      </c>
      <c r="ZN11">
        <v>507</v>
      </c>
      <c r="ZO11">
        <v>507</v>
      </c>
      <c r="ZP11">
        <v>506</v>
      </c>
      <c r="ZQ11">
        <v>507</v>
      </c>
      <c r="ZR11">
        <v>507</v>
      </c>
      <c r="ZS11">
        <v>507</v>
      </c>
      <c r="ZT11">
        <v>512</v>
      </c>
      <c r="ZU11">
        <v>507</v>
      </c>
      <c r="ZV11">
        <v>520</v>
      </c>
      <c r="ZW11">
        <v>507</v>
      </c>
      <c r="ZX11">
        <v>507</v>
      </c>
      <c r="ZY11">
        <v>507</v>
      </c>
      <c r="ZZ11">
        <v>506</v>
      </c>
      <c r="AAA11">
        <v>514</v>
      </c>
      <c r="AAB11">
        <v>508</v>
      </c>
      <c r="AAC11">
        <v>508</v>
      </c>
      <c r="AAD11">
        <v>507</v>
      </c>
      <c r="AAE11">
        <v>507</v>
      </c>
      <c r="AAF11">
        <v>507</v>
      </c>
      <c r="AAG11">
        <v>507</v>
      </c>
      <c r="AAH11">
        <v>506</v>
      </c>
      <c r="AAI11">
        <v>507</v>
      </c>
      <c r="AAJ11">
        <v>508</v>
      </c>
      <c r="AAK11">
        <v>512</v>
      </c>
      <c r="AAL11">
        <v>507</v>
      </c>
      <c r="AAM11">
        <v>507</v>
      </c>
      <c r="AAN11">
        <v>506</v>
      </c>
      <c r="AAO11">
        <v>507</v>
      </c>
      <c r="AAP11">
        <v>519</v>
      </c>
      <c r="AAQ11">
        <v>507</v>
      </c>
      <c r="AAR11">
        <v>507</v>
      </c>
      <c r="AAS11">
        <v>507</v>
      </c>
      <c r="AAT11">
        <v>506</v>
      </c>
      <c r="AAU11">
        <v>507</v>
      </c>
      <c r="AAV11">
        <v>506</v>
      </c>
      <c r="AAW11">
        <v>521</v>
      </c>
      <c r="AAX11">
        <v>507</v>
      </c>
      <c r="AAY11">
        <v>506</v>
      </c>
      <c r="AAZ11">
        <v>506</v>
      </c>
      <c r="ABA11">
        <v>507</v>
      </c>
      <c r="ABB11">
        <v>507</v>
      </c>
      <c r="ABC11">
        <v>507</v>
      </c>
      <c r="ABD11">
        <v>508</v>
      </c>
      <c r="ABE11">
        <v>506</v>
      </c>
      <c r="ABF11">
        <v>507</v>
      </c>
      <c r="ABG11">
        <v>507</v>
      </c>
      <c r="ABH11">
        <v>506</v>
      </c>
      <c r="ABI11">
        <v>507</v>
      </c>
      <c r="ABJ11">
        <v>506</v>
      </c>
      <c r="ABK11">
        <v>508</v>
      </c>
      <c r="ABL11">
        <v>506</v>
      </c>
      <c r="ABM11">
        <v>507</v>
      </c>
      <c r="ABN11">
        <v>507</v>
      </c>
      <c r="ABO11">
        <v>507</v>
      </c>
      <c r="ABP11">
        <v>507</v>
      </c>
      <c r="ABQ11">
        <v>507</v>
      </c>
      <c r="ABR11">
        <v>506</v>
      </c>
      <c r="ABS11">
        <v>506</v>
      </c>
      <c r="ABT11">
        <v>506</v>
      </c>
      <c r="ABU11">
        <v>507</v>
      </c>
      <c r="ABV11">
        <v>507</v>
      </c>
      <c r="ABW11">
        <v>506</v>
      </c>
      <c r="ABX11">
        <v>519</v>
      </c>
      <c r="ABY11">
        <v>507</v>
      </c>
      <c r="ABZ11">
        <v>507</v>
      </c>
      <c r="ACA11">
        <v>507</v>
      </c>
      <c r="ACB11">
        <v>506</v>
      </c>
      <c r="ACC11">
        <v>506</v>
      </c>
      <c r="ACD11">
        <v>506</v>
      </c>
      <c r="ACE11">
        <v>521</v>
      </c>
      <c r="ACF11">
        <v>507</v>
      </c>
      <c r="ACG11">
        <v>507</v>
      </c>
      <c r="ACH11">
        <v>508</v>
      </c>
      <c r="ACI11">
        <v>507</v>
      </c>
      <c r="ACJ11">
        <v>507</v>
      </c>
      <c r="ACK11">
        <v>509</v>
      </c>
      <c r="ACL11">
        <v>511</v>
      </c>
      <c r="ACM11">
        <v>507</v>
      </c>
      <c r="ACN11">
        <v>506</v>
      </c>
      <c r="ACO11">
        <v>506</v>
      </c>
      <c r="ACP11">
        <v>506</v>
      </c>
      <c r="ACQ11">
        <v>510</v>
      </c>
      <c r="ACR11">
        <v>507</v>
      </c>
      <c r="ACS11">
        <v>514</v>
      </c>
      <c r="ACT11">
        <v>507</v>
      </c>
      <c r="ACU11">
        <v>506</v>
      </c>
      <c r="ACV11">
        <v>507</v>
      </c>
      <c r="ACW11">
        <v>506</v>
      </c>
      <c r="ACX11">
        <v>506</v>
      </c>
      <c r="ACY11">
        <v>508</v>
      </c>
      <c r="ACZ11">
        <v>507</v>
      </c>
      <c r="ADA11">
        <v>507</v>
      </c>
      <c r="ADB11">
        <v>507</v>
      </c>
      <c r="ADC11">
        <v>506</v>
      </c>
      <c r="ADD11">
        <v>507</v>
      </c>
      <c r="ADE11">
        <v>513</v>
      </c>
      <c r="ADF11">
        <v>521</v>
      </c>
      <c r="ADG11">
        <v>507</v>
      </c>
      <c r="ADH11">
        <v>507</v>
      </c>
      <c r="ADI11">
        <v>506</v>
      </c>
      <c r="ADJ11">
        <v>507</v>
      </c>
      <c r="ADK11">
        <v>507</v>
      </c>
      <c r="ADL11">
        <v>506</v>
      </c>
      <c r="ADM11">
        <v>509</v>
      </c>
      <c r="ADN11">
        <v>507</v>
      </c>
      <c r="ADO11">
        <v>506</v>
      </c>
      <c r="ADP11">
        <v>507</v>
      </c>
      <c r="ADQ11">
        <v>507</v>
      </c>
      <c r="ADR11">
        <v>506</v>
      </c>
      <c r="ADS11">
        <v>507</v>
      </c>
      <c r="ADT11">
        <v>508</v>
      </c>
      <c r="ADU11">
        <v>507</v>
      </c>
      <c r="ADV11">
        <v>507</v>
      </c>
      <c r="ADW11">
        <v>514</v>
      </c>
      <c r="ADX11">
        <v>508</v>
      </c>
      <c r="ADY11">
        <v>507</v>
      </c>
      <c r="ADZ11">
        <v>530</v>
      </c>
      <c r="AEA11">
        <v>508</v>
      </c>
      <c r="AEB11">
        <v>507</v>
      </c>
      <c r="AEC11">
        <v>507</v>
      </c>
      <c r="AED11">
        <v>513</v>
      </c>
      <c r="AEE11">
        <v>507</v>
      </c>
      <c r="AEF11">
        <v>507</v>
      </c>
      <c r="AEG11">
        <v>523</v>
      </c>
      <c r="AEH11">
        <v>508</v>
      </c>
      <c r="AEI11">
        <v>507</v>
      </c>
      <c r="AEJ11">
        <v>507</v>
      </c>
      <c r="AEK11">
        <v>506</v>
      </c>
      <c r="AEL11">
        <v>506</v>
      </c>
      <c r="AEM11">
        <v>507</v>
      </c>
      <c r="AEN11">
        <v>508</v>
      </c>
      <c r="AEO11">
        <v>506</v>
      </c>
      <c r="AEP11">
        <v>507</v>
      </c>
      <c r="AEQ11">
        <v>506</v>
      </c>
      <c r="AER11">
        <v>506</v>
      </c>
      <c r="AES11">
        <v>506</v>
      </c>
      <c r="AET11">
        <v>507</v>
      </c>
      <c r="AEU11">
        <v>507</v>
      </c>
      <c r="AEV11">
        <v>507</v>
      </c>
      <c r="AEW11">
        <v>507</v>
      </c>
      <c r="AEX11">
        <v>507</v>
      </c>
      <c r="AEY11">
        <v>511</v>
      </c>
      <c r="AEZ11">
        <v>507</v>
      </c>
      <c r="AFA11">
        <v>512</v>
      </c>
      <c r="AFB11">
        <v>506</v>
      </c>
      <c r="AFC11">
        <v>507</v>
      </c>
      <c r="AFD11">
        <v>512</v>
      </c>
      <c r="AFE11">
        <v>506</v>
      </c>
      <c r="AFF11">
        <v>511</v>
      </c>
      <c r="AFG11">
        <v>507</v>
      </c>
      <c r="AFH11">
        <v>522</v>
      </c>
      <c r="AFI11">
        <v>506</v>
      </c>
      <c r="AFJ11">
        <v>507</v>
      </c>
      <c r="AFK11">
        <v>507</v>
      </c>
      <c r="AFL11">
        <v>507</v>
      </c>
      <c r="AFM11">
        <v>506</v>
      </c>
      <c r="AFN11">
        <v>518</v>
      </c>
      <c r="AFO11">
        <v>513</v>
      </c>
      <c r="AFP11">
        <v>506</v>
      </c>
      <c r="AFQ11">
        <v>506</v>
      </c>
      <c r="AFR11">
        <v>507</v>
      </c>
      <c r="AFS11">
        <v>506</v>
      </c>
      <c r="AFT11">
        <v>507</v>
      </c>
      <c r="AFU11">
        <v>506</v>
      </c>
      <c r="AFV11">
        <v>508</v>
      </c>
      <c r="AFW11">
        <v>506</v>
      </c>
      <c r="AFX11">
        <v>507</v>
      </c>
      <c r="AFY11">
        <v>506</v>
      </c>
      <c r="AFZ11">
        <v>506</v>
      </c>
      <c r="AGA11">
        <v>506</v>
      </c>
      <c r="AGB11">
        <v>507</v>
      </c>
      <c r="AGC11">
        <v>506</v>
      </c>
      <c r="AGD11">
        <v>507</v>
      </c>
      <c r="AGE11">
        <v>506</v>
      </c>
      <c r="AGF11">
        <v>506</v>
      </c>
      <c r="AGG11">
        <v>506</v>
      </c>
      <c r="AGH11">
        <v>506</v>
      </c>
      <c r="AGI11">
        <v>519</v>
      </c>
      <c r="AGJ11">
        <v>507</v>
      </c>
      <c r="AGK11">
        <v>507</v>
      </c>
      <c r="AGL11">
        <v>506</v>
      </c>
      <c r="AGM11">
        <v>507</v>
      </c>
      <c r="AGN11">
        <v>507</v>
      </c>
      <c r="AGO11">
        <v>512</v>
      </c>
      <c r="AGP11">
        <v>524</v>
      </c>
      <c r="AGQ11">
        <v>506</v>
      </c>
      <c r="AGR11">
        <v>512</v>
      </c>
      <c r="AGS11">
        <v>507</v>
      </c>
      <c r="AGT11">
        <v>507</v>
      </c>
      <c r="AGU11">
        <v>507</v>
      </c>
      <c r="AGV11">
        <v>507</v>
      </c>
      <c r="AGW11">
        <v>508</v>
      </c>
      <c r="AGX11">
        <v>507</v>
      </c>
      <c r="AGY11">
        <v>507</v>
      </c>
      <c r="AGZ11">
        <v>506</v>
      </c>
      <c r="AHA11">
        <v>506</v>
      </c>
      <c r="AHB11">
        <v>512</v>
      </c>
      <c r="AHC11">
        <v>506</v>
      </c>
      <c r="AHD11">
        <v>506</v>
      </c>
      <c r="AHE11">
        <v>506</v>
      </c>
      <c r="AHF11">
        <v>508</v>
      </c>
      <c r="AHG11">
        <v>507</v>
      </c>
      <c r="AHH11">
        <v>506</v>
      </c>
      <c r="AHI11">
        <v>507</v>
      </c>
      <c r="AHJ11">
        <v>507</v>
      </c>
      <c r="AHK11">
        <v>512</v>
      </c>
      <c r="AHL11">
        <v>507</v>
      </c>
      <c r="AHM11">
        <v>507</v>
      </c>
      <c r="AHN11">
        <v>506</v>
      </c>
      <c r="AHO11">
        <v>507</v>
      </c>
      <c r="AHP11">
        <v>507</v>
      </c>
      <c r="AHQ11">
        <v>519</v>
      </c>
      <c r="AHR11">
        <v>507</v>
      </c>
      <c r="AHS11">
        <v>517</v>
      </c>
      <c r="AHT11">
        <v>508</v>
      </c>
      <c r="AHU11">
        <v>507</v>
      </c>
      <c r="AHV11">
        <v>513</v>
      </c>
      <c r="AHW11">
        <v>507</v>
      </c>
      <c r="AHX11">
        <v>508</v>
      </c>
      <c r="AHY11">
        <v>507</v>
      </c>
      <c r="AHZ11">
        <v>506</v>
      </c>
      <c r="AIA11">
        <v>508</v>
      </c>
      <c r="AIB11">
        <v>507</v>
      </c>
      <c r="AIC11">
        <v>506</v>
      </c>
      <c r="AID11">
        <v>507</v>
      </c>
      <c r="AIE11">
        <v>507</v>
      </c>
      <c r="AIF11">
        <v>506</v>
      </c>
      <c r="AIG11">
        <v>506</v>
      </c>
      <c r="AIH11">
        <v>506</v>
      </c>
      <c r="AII11">
        <v>512</v>
      </c>
      <c r="AIJ11">
        <v>506</v>
      </c>
      <c r="AIK11">
        <v>513</v>
      </c>
      <c r="AIL11">
        <v>506</v>
      </c>
      <c r="AIM11">
        <v>507</v>
      </c>
      <c r="AIN11">
        <v>507</v>
      </c>
      <c r="AIO11">
        <v>507</v>
      </c>
      <c r="AIP11">
        <v>507</v>
      </c>
      <c r="AIQ11">
        <v>507</v>
      </c>
      <c r="AIR11">
        <v>519</v>
      </c>
      <c r="AIS11">
        <v>507</v>
      </c>
      <c r="AIT11">
        <v>507</v>
      </c>
      <c r="AIU11">
        <v>512</v>
      </c>
      <c r="AIV11">
        <v>507</v>
      </c>
      <c r="AIW11">
        <v>507</v>
      </c>
      <c r="AIX11">
        <v>506</v>
      </c>
      <c r="AIY11">
        <v>507</v>
      </c>
      <c r="AIZ11">
        <v>507</v>
      </c>
      <c r="AJA11">
        <v>506</v>
      </c>
      <c r="AJB11">
        <v>506</v>
      </c>
      <c r="AJC11">
        <v>507</v>
      </c>
      <c r="AJD11">
        <v>507</v>
      </c>
      <c r="AJE11">
        <v>506</v>
      </c>
      <c r="AJF11">
        <v>507</v>
      </c>
      <c r="AJG11">
        <v>506</v>
      </c>
      <c r="AJH11">
        <v>507</v>
      </c>
      <c r="AJI11">
        <v>506</v>
      </c>
      <c r="AJJ11">
        <v>507</v>
      </c>
      <c r="AJK11">
        <v>507</v>
      </c>
      <c r="AJL11">
        <v>512</v>
      </c>
      <c r="AJM11">
        <v>506</v>
      </c>
      <c r="AJN11">
        <v>506</v>
      </c>
      <c r="AJO11">
        <v>512</v>
      </c>
      <c r="AJP11">
        <v>507</v>
      </c>
      <c r="AJQ11">
        <v>507</v>
      </c>
      <c r="AJR11">
        <v>507</v>
      </c>
      <c r="AJS11">
        <v>519</v>
      </c>
      <c r="AJT11">
        <v>507</v>
      </c>
      <c r="AJU11">
        <v>507</v>
      </c>
      <c r="AJV11">
        <v>507</v>
      </c>
      <c r="AJW11">
        <v>506</v>
      </c>
      <c r="AJX11">
        <v>506</v>
      </c>
      <c r="AJY11">
        <v>507</v>
      </c>
      <c r="AJZ11">
        <v>522</v>
      </c>
      <c r="AKA11">
        <v>507</v>
      </c>
      <c r="AKB11">
        <v>506</v>
      </c>
      <c r="AKC11">
        <v>507</v>
      </c>
      <c r="AKD11">
        <v>506</v>
      </c>
      <c r="AKE11">
        <v>507</v>
      </c>
      <c r="AKF11">
        <v>507</v>
      </c>
      <c r="AKG11">
        <v>507</v>
      </c>
      <c r="AKH11">
        <v>506</v>
      </c>
      <c r="AKI11">
        <v>507</v>
      </c>
      <c r="AKJ11">
        <v>507</v>
      </c>
      <c r="AKK11">
        <v>507</v>
      </c>
      <c r="AKL11">
        <v>506</v>
      </c>
      <c r="AKM11">
        <v>507</v>
      </c>
      <c r="AKN11">
        <v>507</v>
      </c>
      <c r="AKO11">
        <v>507</v>
      </c>
      <c r="AKP11">
        <v>507</v>
      </c>
      <c r="AKQ11">
        <v>507</v>
      </c>
      <c r="AKR11">
        <v>506</v>
      </c>
      <c r="AKS11">
        <v>507</v>
      </c>
      <c r="AKT11">
        <v>507</v>
      </c>
      <c r="AKU11">
        <v>513</v>
      </c>
      <c r="AKV11">
        <v>507</v>
      </c>
      <c r="AKW11">
        <v>507</v>
      </c>
      <c r="AKX11">
        <v>507</v>
      </c>
      <c r="AKY11">
        <v>507</v>
      </c>
      <c r="AKZ11">
        <v>508</v>
      </c>
      <c r="ALA11">
        <v>543</v>
      </c>
      <c r="ALB11">
        <v>512</v>
      </c>
      <c r="ALC11">
        <v>507</v>
      </c>
      <c r="ALD11">
        <v>507</v>
      </c>
      <c r="ALE11">
        <v>506</v>
      </c>
      <c r="ALF11">
        <v>507</v>
      </c>
      <c r="ALG11">
        <v>507</v>
      </c>
      <c r="ALH11">
        <v>522</v>
      </c>
      <c r="ALI11">
        <v>507</v>
      </c>
      <c r="ALJ11">
        <v>507</v>
      </c>
      <c r="ALK11">
        <v>507</v>
      </c>
      <c r="ALL11">
        <v>507</v>
      </c>
      <c r="ALM11">
        <v>507</v>
      </c>
      <c r="ALN11">
        <v>508</v>
      </c>
      <c r="ALO11">
        <v>515</v>
      </c>
      <c r="ALP11">
        <v>508</v>
      </c>
    </row>
    <row r="12" spans="1:1004" x14ac:dyDescent="0.3">
      <c r="A12" t="s">
        <v>11</v>
      </c>
      <c r="B12" t="s">
        <v>0</v>
      </c>
      <c r="C12" t="s">
        <v>6</v>
      </c>
      <c r="D12">
        <v>345</v>
      </c>
      <c r="E12">
        <v>60</v>
      </c>
      <c r="F12">
        <v>55</v>
      </c>
      <c r="G12">
        <v>53</v>
      </c>
      <c r="H12">
        <v>54</v>
      </c>
      <c r="I12">
        <v>62</v>
      </c>
      <c r="J12">
        <v>54</v>
      </c>
      <c r="K12">
        <v>51</v>
      </c>
      <c r="L12">
        <v>51</v>
      </c>
      <c r="M12">
        <v>52</v>
      </c>
      <c r="N12">
        <v>50</v>
      </c>
      <c r="O12">
        <v>51</v>
      </c>
      <c r="P12">
        <v>52</v>
      </c>
      <c r="Q12">
        <v>51</v>
      </c>
      <c r="R12">
        <v>52</v>
      </c>
      <c r="S12">
        <v>51</v>
      </c>
      <c r="T12">
        <v>51</v>
      </c>
      <c r="U12">
        <v>51</v>
      </c>
      <c r="V12">
        <v>51</v>
      </c>
      <c r="W12">
        <v>51</v>
      </c>
      <c r="X12">
        <v>52</v>
      </c>
      <c r="Y12">
        <v>53</v>
      </c>
      <c r="Z12">
        <v>52</v>
      </c>
      <c r="AA12">
        <v>51</v>
      </c>
      <c r="AB12">
        <v>51</v>
      </c>
      <c r="AC12">
        <v>51</v>
      </c>
      <c r="AD12">
        <v>53</v>
      </c>
      <c r="AE12">
        <v>51</v>
      </c>
      <c r="AF12">
        <v>53</v>
      </c>
      <c r="AG12">
        <v>53</v>
      </c>
      <c r="AH12">
        <v>52</v>
      </c>
      <c r="AI12">
        <v>125</v>
      </c>
      <c r="AJ12">
        <v>76</v>
      </c>
      <c r="AK12">
        <v>56</v>
      </c>
      <c r="AL12">
        <v>52</v>
      </c>
      <c r="AM12">
        <v>55</v>
      </c>
      <c r="AN12">
        <v>66</v>
      </c>
      <c r="AO12">
        <v>67</v>
      </c>
      <c r="AP12">
        <v>112</v>
      </c>
      <c r="AQ12">
        <v>62</v>
      </c>
      <c r="AR12">
        <v>68</v>
      </c>
      <c r="AS12">
        <v>51</v>
      </c>
      <c r="AT12">
        <v>41</v>
      </c>
      <c r="AU12">
        <v>39</v>
      </c>
      <c r="AV12">
        <v>40</v>
      </c>
      <c r="AW12">
        <v>40</v>
      </c>
      <c r="AX12">
        <v>90</v>
      </c>
      <c r="AY12">
        <v>43</v>
      </c>
      <c r="AZ12">
        <v>44</v>
      </c>
      <c r="BA12">
        <v>42</v>
      </c>
      <c r="BB12">
        <v>43</v>
      </c>
      <c r="BC12">
        <v>43</v>
      </c>
      <c r="BD12">
        <v>41</v>
      </c>
      <c r="BE12">
        <v>40</v>
      </c>
      <c r="BF12">
        <v>42</v>
      </c>
      <c r="BG12">
        <v>41</v>
      </c>
      <c r="BH12">
        <v>41</v>
      </c>
      <c r="BI12">
        <v>40</v>
      </c>
      <c r="BJ12">
        <v>40</v>
      </c>
      <c r="BK12">
        <v>39</v>
      </c>
      <c r="BL12">
        <v>40</v>
      </c>
      <c r="BM12">
        <v>40</v>
      </c>
      <c r="BN12">
        <v>40</v>
      </c>
      <c r="BO12">
        <v>39</v>
      </c>
      <c r="BP12">
        <v>40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41</v>
      </c>
      <c r="BW12">
        <v>40</v>
      </c>
      <c r="BX12">
        <v>41</v>
      </c>
      <c r="BY12">
        <v>39</v>
      </c>
      <c r="BZ12">
        <v>42</v>
      </c>
      <c r="CA12">
        <v>45</v>
      </c>
      <c r="CB12">
        <v>40</v>
      </c>
      <c r="CC12">
        <v>41</v>
      </c>
      <c r="CD12">
        <v>43</v>
      </c>
      <c r="CE12">
        <v>39</v>
      </c>
      <c r="CF12">
        <v>39</v>
      </c>
      <c r="CG12">
        <v>39</v>
      </c>
      <c r="CH12">
        <v>39</v>
      </c>
      <c r="CI12">
        <v>39</v>
      </c>
      <c r="CJ12">
        <v>39</v>
      </c>
      <c r="CK12">
        <v>39</v>
      </c>
      <c r="CL12">
        <v>39</v>
      </c>
      <c r="CM12">
        <v>39</v>
      </c>
      <c r="CN12">
        <v>41</v>
      </c>
      <c r="CO12">
        <v>39</v>
      </c>
      <c r="CP12">
        <v>40</v>
      </c>
      <c r="CQ12">
        <v>39</v>
      </c>
      <c r="CR12">
        <v>39</v>
      </c>
      <c r="CS12">
        <v>39</v>
      </c>
      <c r="CT12">
        <v>38</v>
      </c>
      <c r="CU12">
        <v>39</v>
      </c>
      <c r="CV12">
        <v>38</v>
      </c>
      <c r="CW12">
        <v>62</v>
      </c>
      <c r="CX12">
        <v>62</v>
      </c>
      <c r="CY12">
        <v>49</v>
      </c>
      <c r="CZ12">
        <v>47</v>
      </c>
      <c r="DA12">
        <v>53</v>
      </c>
      <c r="DB12">
        <v>50</v>
      </c>
      <c r="DC12">
        <v>60</v>
      </c>
      <c r="DD12">
        <v>68</v>
      </c>
      <c r="DE12">
        <v>75</v>
      </c>
      <c r="DF12">
        <v>50</v>
      </c>
      <c r="DG12">
        <v>54</v>
      </c>
      <c r="DH12">
        <v>48</v>
      </c>
      <c r="DI12">
        <v>58</v>
      </c>
      <c r="DJ12">
        <v>54</v>
      </c>
      <c r="DK12">
        <v>49</v>
      </c>
      <c r="DL12">
        <v>49</v>
      </c>
      <c r="DM12">
        <v>55</v>
      </c>
      <c r="DN12">
        <v>53</v>
      </c>
      <c r="DO12">
        <v>59</v>
      </c>
      <c r="DP12">
        <v>59</v>
      </c>
      <c r="DQ12">
        <v>51</v>
      </c>
      <c r="DR12">
        <v>40</v>
      </c>
      <c r="DS12">
        <v>34</v>
      </c>
      <c r="DT12">
        <v>35</v>
      </c>
      <c r="DU12">
        <v>35</v>
      </c>
      <c r="DV12">
        <v>33</v>
      </c>
      <c r="DW12">
        <v>34</v>
      </c>
      <c r="DX12">
        <v>35</v>
      </c>
      <c r="DY12">
        <v>33</v>
      </c>
      <c r="DZ12">
        <v>33</v>
      </c>
      <c r="EA12">
        <v>33</v>
      </c>
      <c r="EB12">
        <v>34</v>
      </c>
      <c r="EC12">
        <v>34</v>
      </c>
      <c r="ED12">
        <v>34</v>
      </c>
      <c r="EE12">
        <v>33</v>
      </c>
      <c r="EF12">
        <v>33</v>
      </c>
      <c r="EG12">
        <v>34</v>
      </c>
      <c r="EH12">
        <v>34</v>
      </c>
      <c r="EI12">
        <v>52</v>
      </c>
      <c r="EJ12">
        <v>34</v>
      </c>
      <c r="EK12">
        <v>43</v>
      </c>
      <c r="EL12">
        <v>44</v>
      </c>
      <c r="EM12">
        <v>51</v>
      </c>
      <c r="EN12">
        <v>42</v>
      </c>
      <c r="EO12">
        <v>35</v>
      </c>
      <c r="EP12">
        <v>35</v>
      </c>
      <c r="EQ12">
        <v>35</v>
      </c>
      <c r="ER12">
        <v>34</v>
      </c>
      <c r="ES12">
        <v>33</v>
      </c>
      <c r="ET12">
        <v>33</v>
      </c>
      <c r="EU12">
        <v>33</v>
      </c>
      <c r="EV12">
        <v>33</v>
      </c>
      <c r="EW12">
        <v>34</v>
      </c>
      <c r="EX12">
        <v>33</v>
      </c>
      <c r="EY12">
        <v>33</v>
      </c>
      <c r="EZ12">
        <v>33</v>
      </c>
      <c r="FA12">
        <v>57</v>
      </c>
      <c r="FB12">
        <v>36</v>
      </c>
      <c r="FC12">
        <v>34</v>
      </c>
      <c r="FD12">
        <v>34</v>
      </c>
      <c r="FE12">
        <v>37</v>
      </c>
      <c r="FF12">
        <v>33</v>
      </c>
      <c r="FG12">
        <v>33</v>
      </c>
      <c r="FH12">
        <v>33</v>
      </c>
      <c r="FI12">
        <v>33</v>
      </c>
      <c r="FJ12">
        <v>33</v>
      </c>
      <c r="FK12">
        <v>33</v>
      </c>
      <c r="FL12">
        <v>33</v>
      </c>
      <c r="FM12">
        <v>33</v>
      </c>
      <c r="FN12">
        <v>99</v>
      </c>
      <c r="FO12">
        <v>98</v>
      </c>
      <c r="FP12">
        <v>34</v>
      </c>
      <c r="FQ12">
        <v>34</v>
      </c>
      <c r="FR12">
        <v>48</v>
      </c>
      <c r="FS12">
        <v>51</v>
      </c>
      <c r="FT12">
        <v>40</v>
      </c>
      <c r="FU12">
        <v>48</v>
      </c>
      <c r="FV12">
        <v>93</v>
      </c>
      <c r="FW12">
        <v>44</v>
      </c>
      <c r="FX12">
        <v>43</v>
      </c>
      <c r="FY12">
        <v>48</v>
      </c>
      <c r="FZ12">
        <v>43</v>
      </c>
      <c r="GA12">
        <v>34</v>
      </c>
      <c r="GB12">
        <v>34</v>
      </c>
      <c r="GC12">
        <v>43</v>
      </c>
      <c r="GD12">
        <v>34</v>
      </c>
      <c r="GE12">
        <v>34</v>
      </c>
      <c r="GF12">
        <v>35</v>
      </c>
      <c r="GG12">
        <v>32</v>
      </c>
      <c r="GH12">
        <v>36</v>
      </c>
      <c r="GI12">
        <v>33</v>
      </c>
      <c r="GJ12">
        <v>33</v>
      </c>
      <c r="GK12">
        <v>33</v>
      </c>
      <c r="GL12">
        <v>34</v>
      </c>
      <c r="GM12">
        <v>33</v>
      </c>
      <c r="GN12">
        <v>33</v>
      </c>
      <c r="GO12">
        <v>32</v>
      </c>
      <c r="GP12">
        <v>33</v>
      </c>
      <c r="GQ12">
        <v>33</v>
      </c>
      <c r="GR12">
        <v>34</v>
      </c>
      <c r="GS12">
        <v>32</v>
      </c>
      <c r="GT12">
        <v>32</v>
      </c>
      <c r="GU12">
        <v>52</v>
      </c>
      <c r="GV12">
        <v>31</v>
      </c>
      <c r="GW12">
        <v>31</v>
      </c>
      <c r="GX12">
        <v>31</v>
      </c>
      <c r="GY12">
        <v>31</v>
      </c>
      <c r="GZ12">
        <v>31</v>
      </c>
      <c r="HA12">
        <v>31</v>
      </c>
      <c r="HB12">
        <v>31</v>
      </c>
      <c r="HC12">
        <v>31</v>
      </c>
      <c r="HD12">
        <v>31</v>
      </c>
      <c r="HE12">
        <v>39</v>
      </c>
      <c r="HF12">
        <v>31</v>
      </c>
      <c r="HG12">
        <v>38</v>
      </c>
      <c r="HH12">
        <v>31</v>
      </c>
      <c r="HI12">
        <v>30</v>
      </c>
      <c r="HJ12">
        <v>31</v>
      </c>
      <c r="HK12">
        <v>30</v>
      </c>
      <c r="HL12">
        <v>31</v>
      </c>
      <c r="HM12">
        <v>30</v>
      </c>
      <c r="HN12">
        <v>30</v>
      </c>
      <c r="HO12">
        <v>31</v>
      </c>
      <c r="HP12">
        <v>31</v>
      </c>
      <c r="HQ12">
        <v>31</v>
      </c>
      <c r="HR12">
        <v>31</v>
      </c>
      <c r="HS12">
        <v>44</v>
      </c>
      <c r="HT12">
        <v>30</v>
      </c>
      <c r="HU12">
        <v>30</v>
      </c>
      <c r="HV12">
        <v>29</v>
      </c>
      <c r="HW12">
        <v>30</v>
      </c>
      <c r="HX12">
        <v>31</v>
      </c>
      <c r="HY12">
        <v>30</v>
      </c>
      <c r="HZ12">
        <v>30</v>
      </c>
      <c r="IA12">
        <v>30</v>
      </c>
      <c r="IB12">
        <v>30</v>
      </c>
      <c r="IC12">
        <v>30</v>
      </c>
      <c r="ID12">
        <v>30</v>
      </c>
      <c r="IE12">
        <v>30</v>
      </c>
      <c r="IF12">
        <v>31</v>
      </c>
      <c r="IG12">
        <v>29</v>
      </c>
      <c r="IH12">
        <v>30</v>
      </c>
      <c r="II12">
        <v>30</v>
      </c>
      <c r="IJ12">
        <v>29</v>
      </c>
      <c r="IK12">
        <v>34</v>
      </c>
      <c r="IL12">
        <v>30</v>
      </c>
      <c r="IM12">
        <v>30</v>
      </c>
      <c r="IN12">
        <v>29</v>
      </c>
      <c r="IO12">
        <v>29</v>
      </c>
      <c r="IP12">
        <v>30</v>
      </c>
      <c r="IQ12">
        <v>30</v>
      </c>
      <c r="IR12">
        <v>30</v>
      </c>
      <c r="IS12">
        <v>29</v>
      </c>
      <c r="IT12">
        <v>29</v>
      </c>
      <c r="IU12">
        <v>29</v>
      </c>
      <c r="IV12">
        <v>30</v>
      </c>
      <c r="IW12">
        <v>92</v>
      </c>
      <c r="IX12">
        <v>33</v>
      </c>
      <c r="IY12">
        <v>30</v>
      </c>
      <c r="IZ12">
        <v>30</v>
      </c>
      <c r="JA12">
        <v>30</v>
      </c>
      <c r="JB12">
        <v>32</v>
      </c>
      <c r="JC12">
        <v>36</v>
      </c>
      <c r="JD12">
        <v>37</v>
      </c>
      <c r="JE12">
        <v>35</v>
      </c>
      <c r="JF12">
        <v>35</v>
      </c>
      <c r="JG12">
        <v>34</v>
      </c>
      <c r="JH12">
        <v>36</v>
      </c>
      <c r="JI12">
        <v>36</v>
      </c>
      <c r="JJ12">
        <v>35</v>
      </c>
      <c r="JK12">
        <v>30</v>
      </c>
      <c r="JL12">
        <v>34</v>
      </c>
      <c r="JM12">
        <v>30</v>
      </c>
      <c r="JN12">
        <v>34</v>
      </c>
      <c r="JO12">
        <v>30</v>
      </c>
      <c r="JP12">
        <v>29</v>
      </c>
      <c r="JQ12">
        <v>29</v>
      </c>
      <c r="JR12">
        <v>29</v>
      </c>
      <c r="JS12">
        <v>30</v>
      </c>
      <c r="JT12">
        <v>29</v>
      </c>
      <c r="JU12">
        <v>30</v>
      </c>
      <c r="JV12">
        <v>29</v>
      </c>
      <c r="JW12">
        <v>30</v>
      </c>
      <c r="JX12">
        <v>29</v>
      </c>
      <c r="JY12">
        <v>29</v>
      </c>
      <c r="JZ12">
        <v>81</v>
      </c>
      <c r="KA12">
        <v>34</v>
      </c>
      <c r="KB12">
        <v>34</v>
      </c>
      <c r="KC12">
        <v>34</v>
      </c>
      <c r="KD12">
        <v>39</v>
      </c>
      <c r="KE12">
        <v>38</v>
      </c>
      <c r="KF12">
        <v>40</v>
      </c>
      <c r="KG12">
        <v>35</v>
      </c>
      <c r="KH12">
        <v>34</v>
      </c>
      <c r="KI12">
        <v>38</v>
      </c>
      <c r="KJ12">
        <v>36</v>
      </c>
      <c r="KK12">
        <v>40</v>
      </c>
      <c r="KL12">
        <v>36</v>
      </c>
      <c r="KM12">
        <v>36</v>
      </c>
      <c r="KN12">
        <v>29</v>
      </c>
      <c r="KO12">
        <v>28</v>
      </c>
      <c r="KP12">
        <v>29</v>
      </c>
      <c r="KQ12">
        <v>33</v>
      </c>
      <c r="KR12">
        <v>29</v>
      </c>
      <c r="KS12">
        <v>29</v>
      </c>
      <c r="KT12">
        <v>30</v>
      </c>
      <c r="KU12">
        <v>29</v>
      </c>
      <c r="KV12">
        <v>30</v>
      </c>
      <c r="KW12">
        <v>29</v>
      </c>
      <c r="KX12">
        <v>29</v>
      </c>
      <c r="KY12">
        <v>29</v>
      </c>
      <c r="KZ12">
        <v>29</v>
      </c>
      <c r="LA12">
        <v>31</v>
      </c>
      <c r="LB12">
        <v>45</v>
      </c>
      <c r="LC12">
        <v>31</v>
      </c>
      <c r="LD12">
        <v>29</v>
      </c>
      <c r="LE12">
        <v>29</v>
      </c>
      <c r="LF12">
        <v>29</v>
      </c>
      <c r="LG12">
        <v>29</v>
      </c>
      <c r="LH12">
        <v>29</v>
      </c>
      <c r="LI12">
        <v>29</v>
      </c>
      <c r="LJ12">
        <v>29</v>
      </c>
      <c r="LK12">
        <v>29</v>
      </c>
      <c r="LL12">
        <v>29</v>
      </c>
      <c r="LM12">
        <v>29</v>
      </c>
      <c r="LN12">
        <v>29</v>
      </c>
      <c r="LO12">
        <v>29</v>
      </c>
      <c r="LP12">
        <v>30</v>
      </c>
      <c r="LQ12">
        <v>30</v>
      </c>
      <c r="LR12">
        <v>30</v>
      </c>
      <c r="LS12">
        <v>29</v>
      </c>
      <c r="LT12">
        <v>29</v>
      </c>
      <c r="LU12">
        <v>31</v>
      </c>
      <c r="LV12">
        <v>29</v>
      </c>
      <c r="LW12">
        <v>29</v>
      </c>
      <c r="LX12">
        <v>29</v>
      </c>
      <c r="LY12">
        <v>29</v>
      </c>
      <c r="LZ12">
        <v>30</v>
      </c>
      <c r="MA12">
        <v>30</v>
      </c>
      <c r="MB12">
        <v>30</v>
      </c>
      <c r="MC12">
        <v>29</v>
      </c>
      <c r="MD12">
        <v>31</v>
      </c>
      <c r="ME12">
        <v>31</v>
      </c>
      <c r="MF12">
        <v>30</v>
      </c>
      <c r="MG12">
        <v>29</v>
      </c>
      <c r="MH12">
        <v>30</v>
      </c>
      <c r="MI12">
        <v>29</v>
      </c>
      <c r="MJ12">
        <v>29</v>
      </c>
      <c r="MK12">
        <v>29</v>
      </c>
      <c r="ML12">
        <v>88</v>
      </c>
      <c r="MM12">
        <v>33</v>
      </c>
      <c r="MN12">
        <v>44</v>
      </c>
      <c r="MO12">
        <v>31</v>
      </c>
      <c r="MP12">
        <v>30</v>
      </c>
      <c r="MQ12">
        <v>34</v>
      </c>
      <c r="MR12">
        <v>35</v>
      </c>
      <c r="MS12">
        <v>37</v>
      </c>
      <c r="MT12">
        <v>49</v>
      </c>
      <c r="MU12">
        <v>42</v>
      </c>
      <c r="MV12">
        <v>44</v>
      </c>
      <c r="MW12">
        <v>41</v>
      </c>
      <c r="MX12">
        <v>38</v>
      </c>
      <c r="MY12">
        <v>39</v>
      </c>
      <c r="MZ12">
        <v>41</v>
      </c>
      <c r="NA12">
        <v>28</v>
      </c>
      <c r="NB12">
        <v>28</v>
      </c>
      <c r="NC12">
        <v>29</v>
      </c>
      <c r="ND12">
        <v>28</v>
      </c>
      <c r="NE12">
        <v>27</v>
      </c>
      <c r="NF12">
        <v>28</v>
      </c>
      <c r="NG12">
        <v>28</v>
      </c>
      <c r="NH12">
        <v>28</v>
      </c>
      <c r="NI12">
        <v>27</v>
      </c>
      <c r="NJ12">
        <v>34</v>
      </c>
      <c r="NK12">
        <v>28</v>
      </c>
      <c r="NL12">
        <v>28</v>
      </c>
      <c r="NM12">
        <v>28</v>
      </c>
      <c r="NN12">
        <v>30</v>
      </c>
      <c r="NO12">
        <v>30</v>
      </c>
      <c r="NP12">
        <v>27</v>
      </c>
      <c r="NQ12">
        <v>29</v>
      </c>
      <c r="NR12">
        <v>27</v>
      </c>
      <c r="NS12">
        <v>29</v>
      </c>
      <c r="NT12">
        <v>28</v>
      </c>
      <c r="NU12">
        <v>27</v>
      </c>
      <c r="NV12">
        <v>28</v>
      </c>
      <c r="NW12">
        <v>27</v>
      </c>
      <c r="NX12">
        <v>27</v>
      </c>
      <c r="NY12">
        <v>28</v>
      </c>
      <c r="NZ12">
        <v>27</v>
      </c>
      <c r="OA12">
        <v>27</v>
      </c>
      <c r="OB12">
        <v>28</v>
      </c>
      <c r="OC12">
        <v>27</v>
      </c>
      <c r="OD12">
        <v>28</v>
      </c>
      <c r="OE12">
        <v>27</v>
      </c>
      <c r="OF12">
        <v>28</v>
      </c>
      <c r="OG12">
        <v>28</v>
      </c>
      <c r="OH12">
        <v>33</v>
      </c>
      <c r="OI12">
        <v>29</v>
      </c>
      <c r="OJ12">
        <v>30</v>
      </c>
      <c r="OK12">
        <v>27</v>
      </c>
      <c r="OL12">
        <v>28</v>
      </c>
      <c r="OM12">
        <v>31</v>
      </c>
      <c r="ON12">
        <v>29</v>
      </c>
      <c r="OO12">
        <v>28</v>
      </c>
      <c r="OP12">
        <v>27</v>
      </c>
      <c r="OQ12">
        <v>28</v>
      </c>
      <c r="OR12">
        <v>28</v>
      </c>
      <c r="OS12">
        <v>28</v>
      </c>
      <c r="OT12">
        <v>29</v>
      </c>
      <c r="OU12">
        <v>27</v>
      </c>
      <c r="OV12">
        <v>27</v>
      </c>
      <c r="OW12">
        <v>33</v>
      </c>
      <c r="OX12">
        <v>29</v>
      </c>
      <c r="OY12">
        <v>28</v>
      </c>
      <c r="OZ12">
        <v>28</v>
      </c>
      <c r="PA12">
        <v>28</v>
      </c>
      <c r="PB12">
        <v>27</v>
      </c>
      <c r="PC12">
        <v>28</v>
      </c>
      <c r="PD12">
        <v>28</v>
      </c>
      <c r="PE12">
        <v>28</v>
      </c>
      <c r="PF12">
        <v>28</v>
      </c>
      <c r="PG12">
        <v>28</v>
      </c>
      <c r="PH12">
        <v>28</v>
      </c>
      <c r="PI12">
        <v>28</v>
      </c>
      <c r="PJ12">
        <v>27</v>
      </c>
      <c r="PK12">
        <v>28</v>
      </c>
      <c r="PL12">
        <v>29</v>
      </c>
      <c r="PM12">
        <v>27</v>
      </c>
      <c r="PN12">
        <v>27</v>
      </c>
      <c r="PO12">
        <v>32</v>
      </c>
      <c r="PP12">
        <v>28</v>
      </c>
      <c r="PQ12">
        <v>28</v>
      </c>
      <c r="PR12">
        <v>28</v>
      </c>
      <c r="PS12">
        <v>28</v>
      </c>
      <c r="PT12">
        <v>28</v>
      </c>
      <c r="PU12">
        <v>28</v>
      </c>
      <c r="PV12">
        <v>27</v>
      </c>
      <c r="PW12">
        <v>27</v>
      </c>
      <c r="PX12">
        <v>28</v>
      </c>
      <c r="PY12">
        <v>28</v>
      </c>
      <c r="PZ12">
        <v>27</v>
      </c>
      <c r="QA12">
        <v>28</v>
      </c>
      <c r="QB12">
        <v>28</v>
      </c>
      <c r="QC12">
        <v>27</v>
      </c>
      <c r="QD12">
        <v>27</v>
      </c>
      <c r="QE12">
        <v>27</v>
      </c>
      <c r="QF12">
        <v>79</v>
      </c>
      <c r="QG12">
        <v>54</v>
      </c>
      <c r="QH12">
        <v>30</v>
      </c>
      <c r="QI12">
        <v>29</v>
      </c>
      <c r="QJ12">
        <v>27</v>
      </c>
      <c r="QK12">
        <v>28</v>
      </c>
      <c r="QL12">
        <v>28</v>
      </c>
      <c r="QM12">
        <v>29</v>
      </c>
      <c r="QN12">
        <v>29</v>
      </c>
      <c r="QO12">
        <v>28</v>
      </c>
      <c r="QP12">
        <v>28</v>
      </c>
      <c r="QQ12">
        <v>29</v>
      </c>
      <c r="QR12">
        <v>84</v>
      </c>
      <c r="QS12">
        <v>30</v>
      </c>
      <c r="QT12">
        <v>29</v>
      </c>
      <c r="QU12">
        <v>28</v>
      </c>
      <c r="QV12">
        <v>29</v>
      </c>
      <c r="QW12">
        <v>30</v>
      </c>
      <c r="QX12">
        <v>34</v>
      </c>
      <c r="QY12">
        <v>34</v>
      </c>
      <c r="QZ12">
        <v>36</v>
      </c>
      <c r="RA12">
        <v>34</v>
      </c>
      <c r="RB12">
        <v>33</v>
      </c>
      <c r="RC12">
        <v>34</v>
      </c>
      <c r="RD12">
        <v>71</v>
      </c>
      <c r="RE12">
        <v>69</v>
      </c>
      <c r="RF12">
        <v>38</v>
      </c>
      <c r="RG12">
        <v>33</v>
      </c>
      <c r="RH12">
        <v>41</v>
      </c>
      <c r="RI12">
        <v>39</v>
      </c>
      <c r="RJ12">
        <v>39</v>
      </c>
      <c r="RK12">
        <v>38</v>
      </c>
      <c r="RL12">
        <v>39</v>
      </c>
      <c r="RM12">
        <v>63</v>
      </c>
      <c r="RN12">
        <v>39</v>
      </c>
      <c r="RO12">
        <v>35</v>
      </c>
      <c r="RP12">
        <v>38</v>
      </c>
      <c r="RQ12">
        <v>43</v>
      </c>
      <c r="RR12">
        <v>47</v>
      </c>
      <c r="RS12">
        <v>33</v>
      </c>
      <c r="RT12">
        <v>32</v>
      </c>
      <c r="RU12">
        <v>27</v>
      </c>
      <c r="RV12">
        <v>29</v>
      </c>
      <c r="RW12">
        <v>28</v>
      </c>
      <c r="RX12">
        <v>29</v>
      </c>
      <c r="RY12">
        <v>27</v>
      </c>
      <c r="RZ12">
        <v>27</v>
      </c>
      <c r="SA12">
        <v>27</v>
      </c>
      <c r="SB12">
        <v>27</v>
      </c>
      <c r="SC12">
        <v>28</v>
      </c>
      <c r="SD12">
        <v>27</v>
      </c>
      <c r="SE12">
        <v>28</v>
      </c>
      <c r="SF12">
        <v>28</v>
      </c>
      <c r="SG12">
        <v>28</v>
      </c>
      <c r="SH12">
        <v>27</v>
      </c>
      <c r="SI12">
        <v>34</v>
      </c>
      <c r="SJ12">
        <v>29</v>
      </c>
      <c r="SK12">
        <v>28</v>
      </c>
      <c r="SL12">
        <v>28</v>
      </c>
      <c r="SM12">
        <v>28</v>
      </c>
      <c r="SN12">
        <v>28</v>
      </c>
      <c r="SO12">
        <v>27</v>
      </c>
      <c r="SP12">
        <v>31</v>
      </c>
      <c r="SQ12">
        <v>53</v>
      </c>
      <c r="SR12">
        <v>43</v>
      </c>
      <c r="SS12">
        <v>27</v>
      </c>
      <c r="ST12">
        <v>28</v>
      </c>
      <c r="SU12">
        <v>28</v>
      </c>
      <c r="SV12">
        <v>27</v>
      </c>
      <c r="SW12">
        <v>27</v>
      </c>
      <c r="SX12">
        <v>28</v>
      </c>
      <c r="SY12">
        <v>28</v>
      </c>
      <c r="SZ12">
        <v>28</v>
      </c>
      <c r="TA12">
        <v>28</v>
      </c>
      <c r="TB12">
        <v>28</v>
      </c>
      <c r="TC12">
        <v>28</v>
      </c>
      <c r="TD12">
        <v>27</v>
      </c>
      <c r="TE12">
        <v>28</v>
      </c>
      <c r="TF12">
        <v>27</v>
      </c>
      <c r="TG12">
        <v>27</v>
      </c>
      <c r="TH12">
        <v>27</v>
      </c>
      <c r="TI12">
        <v>27</v>
      </c>
      <c r="TJ12">
        <v>28</v>
      </c>
      <c r="TK12">
        <v>28</v>
      </c>
      <c r="TL12">
        <v>28</v>
      </c>
      <c r="TM12">
        <v>28</v>
      </c>
      <c r="TN12">
        <v>28</v>
      </c>
      <c r="TO12">
        <v>28</v>
      </c>
      <c r="TP12">
        <v>28</v>
      </c>
      <c r="TQ12">
        <v>27</v>
      </c>
      <c r="TR12">
        <v>28</v>
      </c>
      <c r="TS12">
        <v>50</v>
      </c>
      <c r="TT12">
        <v>33</v>
      </c>
      <c r="TU12">
        <v>29</v>
      </c>
      <c r="TV12">
        <v>28</v>
      </c>
      <c r="TW12">
        <v>28</v>
      </c>
      <c r="TX12">
        <v>31</v>
      </c>
      <c r="TY12">
        <v>34</v>
      </c>
      <c r="TZ12">
        <v>33</v>
      </c>
      <c r="UA12">
        <v>36</v>
      </c>
      <c r="UB12">
        <v>42</v>
      </c>
      <c r="UC12">
        <v>41</v>
      </c>
      <c r="UD12">
        <v>41</v>
      </c>
      <c r="UE12">
        <v>45</v>
      </c>
      <c r="UF12">
        <v>40</v>
      </c>
      <c r="UG12">
        <v>37</v>
      </c>
      <c r="UH12">
        <v>29</v>
      </c>
      <c r="UI12">
        <v>28</v>
      </c>
      <c r="UJ12">
        <v>28</v>
      </c>
      <c r="UK12">
        <v>36</v>
      </c>
      <c r="UL12">
        <v>48</v>
      </c>
      <c r="UM12">
        <v>30</v>
      </c>
      <c r="UN12">
        <v>39</v>
      </c>
      <c r="UO12">
        <v>31</v>
      </c>
      <c r="UP12">
        <v>28</v>
      </c>
      <c r="UQ12">
        <v>32</v>
      </c>
      <c r="UR12">
        <v>28</v>
      </c>
      <c r="US12">
        <v>33</v>
      </c>
      <c r="UT12">
        <v>28</v>
      </c>
      <c r="UU12">
        <v>32</v>
      </c>
      <c r="UV12">
        <v>29</v>
      </c>
      <c r="UW12">
        <v>28</v>
      </c>
      <c r="UX12">
        <v>28</v>
      </c>
      <c r="UY12">
        <v>28</v>
      </c>
      <c r="UZ12">
        <v>29</v>
      </c>
      <c r="VA12">
        <v>28</v>
      </c>
      <c r="VB12">
        <v>28</v>
      </c>
      <c r="VC12">
        <v>28</v>
      </c>
      <c r="VD12">
        <v>28</v>
      </c>
      <c r="VE12">
        <v>28</v>
      </c>
      <c r="VF12">
        <v>27</v>
      </c>
      <c r="VG12">
        <v>28</v>
      </c>
      <c r="VH12">
        <v>28</v>
      </c>
      <c r="VI12">
        <v>28</v>
      </c>
      <c r="VJ12">
        <v>28</v>
      </c>
      <c r="VK12">
        <v>28</v>
      </c>
      <c r="VL12">
        <v>28</v>
      </c>
      <c r="VM12">
        <v>28</v>
      </c>
      <c r="VN12">
        <v>28</v>
      </c>
      <c r="VO12">
        <v>29</v>
      </c>
      <c r="VP12">
        <v>29</v>
      </c>
      <c r="VQ12">
        <v>28</v>
      </c>
      <c r="VR12">
        <v>28</v>
      </c>
      <c r="VS12">
        <v>28</v>
      </c>
      <c r="VT12">
        <v>31</v>
      </c>
      <c r="VU12">
        <v>29</v>
      </c>
      <c r="VV12">
        <v>28</v>
      </c>
      <c r="VW12">
        <v>31</v>
      </c>
      <c r="VX12">
        <v>33</v>
      </c>
      <c r="VY12">
        <v>29</v>
      </c>
      <c r="VZ12">
        <v>28</v>
      </c>
      <c r="WA12">
        <v>28</v>
      </c>
      <c r="WB12">
        <v>27</v>
      </c>
      <c r="WC12">
        <v>27</v>
      </c>
      <c r="WD12">
        <v>27</v>
      </c>
      <c r="WE12">
        <v>31</v>
      </c>
      <c r="WF12">
        <v>28</v>
      </c>
      <c r="WG12">
        <v>28</v>
      </c>
      <c r="WH12">
        <v>27</v>
      </c>
      <c r="WI12">
        <v>27</v>
      </c>
      <c r="WJ12">
        <v>27</v>
      </c>
      <c r="WK12">
        <v>28</v>
      </c>
      <c r="WL12">
        <v>28</v>
      </c>
      <c r="WM12">
        <v>28</v>
      </c>
      <c r="WN12">
        <v>28</v>
      </c>
      <c r="WO12">
        <v>27</v>
      </c>
      <c r="WP12">
        <v>27</v>
      </c>
      <c r="WQ12">
        <v>27</v>
      </c>
      <c r="WR12">
        <v>27</v>
      </c>
      <c r="WS12">
        <v>27</v>
      </c>
      <c r="WT12">
        <v>28</v>
      </c>
      <c r="WU12">
        <v>27</v>
      </c>
      <c r="WV12">
        <v>28</v>
      </c>
      <c r="WW12">
        <v>28</v>
      </c>
      <c r="WX12">
        <v>27</v>
      </c>
      <c r="WY12">
        <v>28</v>
      </c>
      <c r="WZ12">
        <v>27</v>
      </c>
      <c r="XA12">
        <v>27</v>
      </c>
      <c r="XB12">
        <v>28</v>
      </c>
      <c r="XC12">
        <v>28</v>
      </c>
      <c r="XD12">
        <v>33</v>
      </c>
      <c r="XE12">
        <v>28</v>
      </c>
      <c r="XF12">
        <v>28</v>
      </c>
      <c r="XG12">
        <v>27</v>
      </c>
      <c r="XH12">
        <v>27</v>
      </c>
      <c r="XI12">
        <v>27</v>
      </c>
      <c r="XJ12">
        <v>27</v>
      </c>
      <c r="XK12">
        <v>28</v>
      </c>
      <c r="XL12">
        <v>28</v>
      </c>
      <c r="XM12">
        <v>27</v>
      </c>
      <c r="XN12">
        <v>28</v>
      </c>
      <c r="XO12">
        <v>83</v>
      </c>
      <c r="XP12">
        <v>33</v>
      </c>
      <c r="XQ12">
        <v>30</v>
      </c>
      <c r="XR12">
        <v>28</v>
      </c>
      <c r="XS12">
        <v>28</v>
      </c>
      <c r="XT12">
        <v>29</v>
      </c>
      <c r="XU12">
        <v>33</v>
      </c>
      <c r="XV12">
        <v>34</v>
      </c>
      <c r="XW12">
        <v>34</v>
      </c>
      <c r="XX12">
        <v>32</v>
      </c>
      <c r="XY12">
        <v>32</v>
      </c>
      <c r="XZ12">
        <v>33</v>
      </c>
      <c r="YA12">
        <v>34</v>
      </c>
      <c r="YB12">
        <v>35</v>
      </c>
      <c r="YC12">
        <v>31</v>
      </c>
      <c r="YD12">
        <v>28</v>
      </c>
      <c r="YE12">
        <v>30</v>
      </c>
      <c r="YF12">
        <v>28</v>
      </c>
      <c r="YG12">
        <v>28</v>
      </c>
      <c r="YH12">
        <v>30</v>
      </c>
      <c r="YI12">
        <v>27</v>
      </c>
      <c r="YJ12">
        <v>28</v>
      </c>
      <c r="YK12">
        <v>28</v>
      </c>
      <c r="YL12">
        <v>28</v>
      </c>
      <c r="YM12">
        <v>29</v>
      </c>
      <c r="YN12">
        <v>28</v>
      </c>
      <c r="YO12">
        <v>28</v>
      </c>
      <c r="YP12">
        <v>27</v>
      </c>
      <c r="YQ12">
        <v>28</v>
      </c>
      <c r="YR12">
        <v>28</v>
      </c>
      <c r="YS12">
        <v>27</v>
      </c>
      <c r="YT12">
        <v>99</v>
      </c>
      <c r="YU12">
        <v>35</v>
      </c>
      <c r="YV12">
        <v>36</v>
      </c>
      <c r="YW12">
        <v>36</v>
      </c>
      <c r="YX12">
        <v>42</v>
      </c>
      <c r="YY12">
        <v>45</v>
      </c>
      <c r="YZ12">
        <v>54</v>
      </c>
      <c r="ZA12">
        <v>37</v>
      </c>
      <c r="ZB12">
        <v>36</v>
      </c>
      <c r="ZC12">
        <v>35</v>
      </c>
      <c r="ZD12">
        <v>34</v>
      </c>
      <c r="ZE12">
        <v>38</v>
      </c>
      <c r="ZF12">
        <v>40</v>
      </c>
      <c r="ZG12">
        <v>37</v>
      </c>
      <c r="ZH12">
        <v>37</v>
      </c>
      <c r="ZI12">
        <v>32</v>
      </c>
      <c r="ZJ12">
        <v>29</v>
      </c>
      <c r="ZK12">
        <v>28</v>
      </c>
      <c r="ZL12">
        <v>27</v>
      </c>
      <c r="ZM12">
        <v>28</v>
      </c>
      <c r="ZN12">
        <v>27</v>
      </c>
      <c r="ZO12">
        <v>27</v>
      </c>
      <c r="ZP12">
        <v>27</v>
      </c>
      <c r="ZQ12">
        <v>28</v>
      </c>
      <c r="ZR12">
        <v>27</v>
      </c>
      <c r="ZS12">
        <v>28</v>
      </c>
      <c r="ZT12">
        <v>27</v>
      </c>
      <c r="ZU12">
        <v>27</v>
      </c>
      <c r="ZV12">
        <v>28</v>
      </c>
      <c r="ZW12">
        <v>28</v>
      </c>
      <c r="ZX12">
        <v>28</v>
      </c>
      <c r="ZY12">
        <v>27</v>
      </c>
      <c r="ZZ12">
        <v>28</v>
      </c>
      <c r="AAA12">
        <v>31</v>
      </c>
      <c r="AAB12">
        <v>28</v>
      </c>
      <c r="AAC12">
        <v>28</v>
      </c>
      <c r="AAD12">
        <v>28</v>
      </c>
      <c r="AAE12">
        <v>28</v>
      </c>
      <c r="AAF12">
        <v>27</v>
      </c>
      <c r="AAG12">
        <v>27</v>
      </c>
      <c r="AAH12">
        <v>27</v>
      </c>
      <c r="AAI12">
        <v>28</v>
      </c>
      <c r="AAJ12">
        <v>28</v>
      </c>
      <c r="AAK12">
        <v>28</v>
      </c>
      <c r="AAL12">
        <v>28</v>
      </c>
      <c r="AAM12">
        <v>28</v>
      </c>
      <c r="AAN12">
        <v>28</v>
      </c>
      <c r="AAO12">
        <v>27</v>
      </c>
      <c r="AAP12">
        <v>28</v>
      </c>
      <c r="AAQ12">
        <v>27</v>
      </c>
      <c r="AAR12">
        <v>28</v>
      </c>
      <c r="AAS12">
        <v>28</v>
      </c>
      <c r="AAT12">
        <v>28</v>
      </c>
      <c r="AAU12">
        <v>28</v>
      </c>
      <c r="AAV12">
        <v>28</v>
      </c>
      <c r="AAW12">
        <v>28</v>
      </c>
      <c r="AAX12">
        <v>29</v>
      </c>
      <c r="AAY12">
        <v>29</v>
      </c>
      <c r="AAZ12">
        <v>28</v>
      </c>
      <c r="ABA12">
        <v>28</v>
      </c>
      <c r="ABB12">
        <v>28</v>
      </c>
      <c r="ABC12">
        <v>28</v>
      </c>
      <c r="ABD12">
        <v>27</v>
      </c>
      <c r="ABE12">
        <v>28</v>
      </c>
      <c r="ABF12">
        <v>28</v>
      </c>
      <c r="ABG12">
        <v>55</v>
      </c>
      <c r="ABH12">
        <v>32</v>
      </c>
      <c r="ABI12">
        <v>29</v>
      </c>
      <c r="ABJ12">
        <v>28</v>
      </c>
      <c r="ABK12">
        <v>27</v>
      </c>
      <c r="ABL12">
        <v>29</v>
      </c>
      <c r="ABM12">
        <v>32</v>
      </c>
      <c r="ABN12">
        <v>33</v>
      </c>
      <c r="ABO12">
        <v>34</v>
      </c>
      <c r="ABP12">
        <v>36</v>
      </c>
      <c r="ABQ12">
        <v>40</v>
      </c>
      <c r="ABR12">
        <v>42</v>
      </c>
      <c r="ABS12">
        <v>47</v>
      </c>
      <c r="ABT12">
        <v>39</v>
      </c>
      <c r="ABU12">
        <v>45</v>
      </c>
      <c r="ABV12">
        <v>41</v>
      </c>
      <c r="ABW12">
        <v>30</v>
      </c>
      <c r="ABX12">
        <v>28</v>
      </c>
      <c r="ABY12">
        <v>28</v>
      </c>
      <c r="ABZ12">
        <v>28</v>
      </c>
      <c r="ACA12">
        <v>36</v>
      </c>
      <c r="ACB12">
        <v>30</v>
      </c>
      <c r="ACC12">
        <v>28</v>
      </c>
      <c r="ACD12">
        <v>28</v>
      </c>
      <c r="ACE12">
        <v>28</v>
      </c>
      <c r="ACF12">
        <v>31</v>
      </c>
      <c r="ACG12">
        <v>28</v>
      </c>
      <c r="ACH12">
        <v>28</v>
      </c>
      <c r="ACI12">
        <v>27</v>
      </c>
      <c r="ACJ12">
        <v>27</v>
      </c>
      <c r="ACK12">
        <v>27</v>
      </c>
      <c r="ACL12">
        <v>28</v>
      </c>
      <c r="ACM12">
        <v>29</v>
      </c>
      <c r="ACN12">
        <v>29</v>
      </c>
      <c r="ACO12">
        <v>28</v>
      </c>
      <c r="ACP12">
        <v>28</v>
      </c>
      <c r="ACQ12">
        <v>27</v>
      </c>
      <c r="ACR12">
        <v>27</v>
      </c>
      <c r="ACS12">
        <v>27</v>
      </c>
      <c r="ACT12">
        <v>28</v>
      </c>
      <c r="ACU12">
        <v>28</v>
      </c>
      <c r="ACV12">
        <v>28</v>
      </c>
      <c r="ACW12">
        <v>28</v>
      </c>
      <c r="ACX12">
        <v>28</v>
      </c>
      <c r="ACY12">
        <v>28</v>
      </c>
      <c r="ACZ12">
        <v>27</v>
      </c>
      <c r="ADA12">
        <v>27</v>
      </c>
      <c r="ADB12">
        <v>28</v>
      </c>
      <c r="ADC12">
        <v>28</v>
      </c>
      <c r="ADD12">
        <v>27</v>
      </c>
      <c r="ADE12">
        <v>28</v>
      </c>
      <c r="ADF12">
        <v>27</v>
      </c>
      <c r="ADG12">
        <v>35</v>
      </c>
      <c r="ADH12">
        <v>27</v>
      </c>
      <c r="ADI12">
        <v>28</v>
      </c>
      <c r="ADJ12">
        <v>27</v>
      </c>
      <c r="ADK12">
        <v>27</v>
      </c>
      <c r="ADL12">
        <v>28</v>
      </c>
      <c r="ADM12">
        <v>27</v>
      </c>
      <c r="ADN12">
        <v>27</v>
      </c>
      <c r="ADO12">
        <v>47</v>
      </c>
      <c r="ADP12">
        <v>29</v>
      </c>
      <c r="ADQ12">
        <v>28</v>
      </c>
      <c r="ADR12">
        <v>28</v>
      </c>
      <c r="ADS12">
        <v>28</v>
      </c>
      <c r="ADT12">
        <v>28</v>
      </c>
      <c r="ADU12">
        <v>28</v>
      </c>
      <c r="ADV12">
        <v>28</v>
      </c>
      <c r="ADW12">
        <v>31</v>
      </c>
      <c r="ADX12">
        <v>28</v>
      </c>
      <c r="ADY12">
        <v>27</v>
      </c>
      <c r="ADZ12">
        <v>27</v>
      </c>
      <c r="AEA12">
        <v>28</v>
      </c>
      <c r="AEB12">
        <v>28</v>
      </c>
      <c r="AEC12">
        <v>27</v>
      </c>
      <c r="AED12">
        <v>28</v>
      </c>
      <c r="AEE12">
        <v>27</v>
      </c>
      <c r="AEF12">
        <v>27</v>
      </c>
      <c r="AEG12">
        <v>28</v>
      </c>
      <c r="AEH12">
        <v>28</v>
      </c>
      <c r="AEI12">
        <v>28</v>
      </c>
      <c r="AEJ12">
        <v>27</v>
      </c>
      <c r="AEK12">
        <v>27</v>
      </c>
      <c r="AEL12">
        <v>27</v>
      </c>
      <c r="AEM12">
        <v>27</v>
      </c>
      <c r="AEN12">
        <v>27</v>
      </c>
      <c r="AEO12">
        <v>27</v>
      </c>
      <c r="AEP12">
        <v>34</v>
      </c>
      <c r="AEQ12">
        <v>33</v>
      </c>
      <c r="AER12">
        <v>27</v>
      </c>
      <c r="AES12">
        <v>28</v>
      </c>
      <c r="AET12">
        <v>28</v>
      </c>
      <c r="AEU12">
        <v>27</v>
      </c>
      <c r="AEV12">
        <v>27</v>
      </c>
      <c r="AEW12">
        <v>28</v>
      </c>
      <c r="AEX12">
        <v>27</v>
      </c>
      <c r="AEY12">
        <v>27</v>
      </c>
      <c r="AEZ12">
        <v>28</v>
      </c>
      <c r="AFA12">
        <v>27</v>
      </c>
      <c r="AFB12">
        <v>28</v>
      </c>
      <c r="AFC12">
        <v>27</v>
      </c>
      <c r="AFD12">
        <v>28</v>
      </c>
      <c r="AFE12">
        <v>59</v>
      </c>
      <c r="AFF12">
        <v>45</v>
      </c>
      <c r="AFG12">
        <v>29</v>
      </c>
      <c r="AFH12">
        <v>28</v>
      </c>
      <c r="AFI12">
        <v>28</v>
      </c>
      <c r="AFJ12">
        <v>30</v>
      </c>
      <c r="AFK12">
        <v>32</v>
      </c>
      <c r="AFL12">
        <v>33</v>
      </c>
      <c r="AFM12">
        <v>34</v>
      </c>
      <c r="AFN12">
        <v>33</v>
      </c>
      <c r="AFO12">
        <v>33</v>
      </c>
      <c r="AFP12">
        <v>33</v>
      </c>
      <c r="AFQ12">
        <v>33</v>
      </c>
      <c r="AFR12">
        <v>61</v>
      </c>
      <c r="AFS12">
        <v>32</v>
      </c>
      <c r="AFT12">
        <v>32</v>
      </c>
      <c r="AFU12">
        <v>29</v>
      </c>
      <c r="AFV12">
        <v>28</v>
      </c>
      <c r="AFW12">
        <v>28</v>
      </c>
      <c r="AFX12">
        <v>28</v>
      </c>
      <c r="AFY12">
        <v>27</v>
      </c>
      <c r="AFZ12">
        <v>28</v>
      </c>
      <c r="AGA12">
        <v>33</v>
      </c>
      <c r="AGB12">
        <v>29</v>
      </c>
      <c r="AGC12">
        <v>28</v>
      </c>
      <c r="AGD12">
        <v>28</v>
      </c>
      <c r="AGE12">
        <v>28</v>
      </c>
      <c r="AGF12">
        <v>27</v>
      </c>
      <c r="AGG12">
        <v>28</v>
      </c>
      <c r="AGH12">
        <v>62</v>
      </c>
      <c r="AGI12">
        <v>34</v>
      </c>
      <c r="AGJ12">
        <v>30</v>
      </c>
      <c r="AGK12">
        <v>34</v>
      </c>
      <c r="AGL12">
        <v>37</v>
      </c>
      <c r="AGM12">
        <v>37</v>
      </c>
      <c r="AGN12">
        <v>34</v>
      </c>
      <c r="AGO12">
        <v>34</v>
      </c>
      <c r="AGP12">
        <v>35</v>
      </c>
      <c r="AGQ12">
        <v>37</v>
      </c>
      <c r="AGR12">
        <v>37</v>
      </c>
      <c r="AGS12">
        <v>37</v>
      </c>
      <c r="AGT12">
        <v>35</v>
      </c>
      <c r="AGU12">
        <v>36</v>
      </c>
      <c r="AGV12">
        <v>35</v>
      </c>
      <c r="AGW12">
        <v>31</v>
      </c>
      <c r="AGX12">
        <v>27</v>
      </c>
      <c r="AGY12">
        <v>28</v>
      </c>
      <c r="AGZ12">
        <v>28</v>
      </c>
      <c r="AHA12">
        <v>27</v>
      </c>
      <c r="AHB12">
        <v>27</v>
      </c>
      <c r="AHC12">
        <v>27</v>
      </c>
      <c r="AHD12">
        <v>27</v>
      </c>
      <c r="AHE12">
        <v>27</v>
      </c>
      <c r="AHF12">
        <v>27</v>
      </c>
      <c r="AHG12">
        <v>27</v>
      </c>
      <c r="AHH12">
        <v>28</v>
      </c>
      <c r="AHI12">
        <v>27</v>
      </c>
      <c r="AHJ12">
        <v>28</v>
      </c>
      <c r="AHK12">
        <v>28</v>
      </c>
      <c r="AHL12">
        <v>28</v>
      </c>
      <c r="AHM12">
        <v>27</v>
      </c>
      <c r="AHN12">
        <v>27</v>
      </c>
      <c r="AHO12">
        <v>28</v>
      </c>
      <c r="AHP12">
        <v>28</v>
      </c>
      <c r="AHQ12">
        <v>29</v>
      </c>
      <c r="AHR12">
        <v>28</v>
      </c>
      <c r="AHS12">
        <v>32</v>
      </c>
      <c r="AHT12">
        <v>28</v>
      </c>
      <c r="AHU12">
        <v>28</v>
      </c>
      <c r="AHV12">
        <v>28</v>
      </c>
      <c r="AHW12">
        <v>28</v>
      </c>
      <c r="AHX12">
        <v>27</v>
      </c>
      <c r="AHY12">
        <v>28</v>
      </c>
      <c r="AHZ12">
        <v>27</v>
      </c>
      <c r="AIA12">
        <v>28</v>
      </c>
      <c r="AIB12">
        <v>27</v>
      </c>
      <c r="AIC12">
        <v>34</v>
      </c>
      <c r="AID12">
        <v>28</v>
      </c>
      <c r="AIE12">
        <v>27</v>
      </c>
      <c r="AIF12">
        <v>27</v>
      </c>
      <c r="AIG12">
        <v>27</v>
      </c>
      <c r="AIH12">
        <v>28</v>
      </c>
      <c r="AII12">
        <v>28</v>
      </c>
      <c r="AIJ12">
        <v>28</v>
      </c>
      <c r="AIK12">
        <v>28</v>
      </c>
      <c r="AIL12">
        <v>28</v>
      </c>
      <c r="AIM12">
        <v>27</v>
      </c>
      <c r="AIN12">
        <v>28</v>
      </c>
      <c r="AIO12">
        <v>28</v>
      </c>
      <c r="AIP12">
        <v>36</v>
      </c>
      <c r="AIQ12">
        <v>28</v>
      </c>
      <c r="AIR12">
        <v>28</v>
      </c>
      <c r="AIS12">
        <v>27</v>
      </c>
      <c r="AIT12">
        <v>28</v>
      </c>
      <c r="AIU12">
        <v>29</v>
      </c>
      <c r="AIV12">
        <v>28</v>
      </c>
      <c r="AIW12">
        <v>28</v>
      </c>
      <c r="AIX12">
        <v>84</v>
      </c>
      <c r="AIY12">
        <v>47</v>
      </c>
      <c r="AIZ12">
        <v>29</v>
      </c>
      <c r="AJA12">
        <v>28</v>
      </c>
      <c r="AJB12">
        <v>29</v>
      </c>
      <c r="AJC12">
        <v>30</v>
      </c>
      <c r="AJD12">
        <v>33</v>
      </c>
      <c r="AJE12">
        <v>35</v>
      </c>
      <c r="AJF12">
        <v>34</v>
      </c>
      <c r="AJG12">
        <v>43</v>
      </c>
      <c r="AJH12">
        <v>44</v>
      </c>
      <c r="AJI12">
        <v>43</v>
      </c>
      <c r="AJJ12">
        <v>45</v>
      </c>
      <c r="AJK12">
        <v>51</v>
      </c>
      <c r="AJL12">
        <v>45</v>
      </c>
      <c r="AJM12">
        <v>29</v>
      </c>
      <c r="AJN12">
        <v>29</v>
      </c>
      <c r="AJO12">
        <v>28</v>
      </c>
      <c r="AJP12">
        <v>41</v>
      </c>
      <c r="AJQ12">
        <v>33</v>
      </c>
      <c r="AJR12">
        <v>32</v>
      </c>
      <c r="AJS12">
        <v>53</v>
      </c>
      <c r="AJT12">
        <v>28</v>
      </c>
      <c r="AJU12">
        <v>32</v>
      </c>
      <c r="AJV12">
        <v>27</v>
      </c>
      <c r="AJW12">
        <v>28</v>
      </c>
      <c r="AJX12">
        <v>29</v>
      </c>
      <c r="AJY12">
        <v>30</v>
      </c>
      <c r="AJZ12">
        <v>30</v>
      </c>
      <c r="AKA12">
        <v>28</v>
      </c>
      <c r="AKB12">
        <v>28</v>
      </c>
      <c r="AKC12">
        <v>29</v>
      </c>
      <c r="AKD12">
        <v>29</v>
      </c>
      <c r="AKE12">
        <v>27</v>
      </c>
      <c r="AKF12">
        <v>29</v>
      </c>
      <c r="AKG12">
        <v>28</v>
      </c>
      <c r="AKH12">
        <v>27</v>
      </c>
      <c r="AKI12">
        <v>27</v>
      </c>
      <c r="AKJ12">
        <v>29</v>
      </c>
      <c r="AKK12">
        <v>27</v>
      </c>
      <c r="AKL12">
        <v>27</v>
      </c>
      <c r="AKM12">
        <v>28</v>
      </c>
      <c r="AKN12">
        <v>28</v>
      </c>
      <c r="AKO12">
        <v>28</v>
      </c>
      <c r="AKP12">
        <v>28</v>
      </c>
      <c r="AKQ12">
        <v>28</v>
      </c>
      <c r="AKR12">
        <v>28</v>
      </c>
      <c r="AKS12">
        <v>27</v>
      </c>
      <c r="AKT12">
        <v>28</v>
      </c>
      <c r="AKU12">
        <v>28</v>
      </c>
      <c r="AKV12">
        <v>28</v>
      </c>
      <c r="AKW12">
        <v>28</v>
      </c>
      <c r="AKX12">
        <v>27</v>
      </c>
      <c r="AKY12">
        <v>27</v>
      </c>
      <c r="AKZ12">
        <v>28</v>
      </c>
      <c r="ALA12">
        <v>28</v>
      </c>
      <c r="ALB12">
        <v>39</v>
      </c>
      <c r="ALC12">
        <v>29</v>
      </c>
      <c r="ALD12">
        <v>28</v>
      </c>
      <c r="ALE12">
        <v>28</v>
      </c>
      <c r="ALF12">
        <v>28</v>
      </c>
      <c r="ALG12">
        <v>28</v>
      </c>
      <c r="ALH12">
        <v>28</v>
      </c>
      <c r="ALI12">
        <v>28</v>
      </c>
      <c r="ALJ12">
        <v>28</v>
      </c>
      <c r="ALK12">
        <v>29</v>
      </c>
      <c r="ALL12">
        <v>28</v>
      </c>
      <c r="ALM12">
        <v>29</v>
      </c>
      <c r="ALN12">
        <v>28</v>
      </c>
      <c r="ALO12">
        <v>30</v>
      </c>
      <c r="ALP12">
        <v>29</v>
      </c>
    </row>
    <row r="13" spans="1:1004" x14ac:dyDescent="0.3">
      <c r="A13" t="s">
        <v>12</v>
      </c>
      <c r="B13" t="s">
        <v>0</v>
      </c>
      <c r="C13" t="s">
        <v>6</v>
      </c>
      <c r="D13">
        <v>412</v>
      </c>
      <c r="E13">
        <v>351</v>
      </c>
      <c r="F13">
        <v>439</v>
      </c>
      <c r="G13">
        <v>341</v>
      </c>
      <c r="H13">
        <v>366</v>
      </c>
      <c r="I13">
        <v>359</v>
      </c>
      <c r="J13">
        <v>352</v>
      </c>
      <c r="K13">
        <v>374</v>
      </c>
      <c r="L13">
        <v>351</v>
      </c>
      <c r="M13">
        <v>553</v>
      </c>
      <c r="N13">
        <v>376</v>
      </c>
      <c r="O13">
        <v>364</v>
      </c>
      <c r="P13">
        <v>349</v>
      </c>
      <c r="Q13">
        <v>388</v>
      </c>
      <c r="R13">
        <v>432</v>
      </c>
      <c r="S13">
        <v>363</v>
      </c>
      <c r="T13">
        <v>378</v>
      </c>
      <c r="U13">
        <v>366</v>
      </c>
      <c r="V13">
        <v>377</v>
      </c>
      <c r="W13">
        <v>369</v>
      </c>
      <c r="X13">
        <v>368</v>
      </c>
      <c r="Y13">
        <v>376</v>
      </c>
      <c r="Z13">
        <v>381</v>
      </c>
      <c r="AA13">
        <v>352</v>
      </c>
      <c r="AB13">
        <v>351</v>
      </c>
      <c r="AC13">
        <v>455</v>
      </c>
      <c r="AD13">
        <v>392</v>
      </c>
      <c r="AE13">
        <v>360</v>
      </c>
      <c r="AF13">
        <v>357</v>
      </c>
      <c r="AG13">
        <v>363</v>
      </c>
      <c r="AH13">
        <v>353</v>
      </c>
      <c r="AI13">
        <v>423</v>
      </c>
      <c r="AJ13">
        <v>356</v>
      </c>
      <c r="AK13">
        <v>360</v>
      </c>
      <c r="AL13">
        <v>355</v>
      </c>
      <c r="AM13">
        <v>395</v>
      </c>
      <c r="AN13">
        <v>369</v>
      </c>
      <c r="AO13">
        <v>354</v>
      </c>
      <c r="AP13">
        <v>367</v>
      </c>
      <c r="AQ13">
        <v>372</v>
      </c>
      <c r="AR13">
        <v>360</v>
      </c>
      <c r="AS13">
        <v>365</v>
      </c>
      <c r="AT13">
        <v>356</v>
      </c>
      <c r="AU13">
        <v>378</v>
      </c>
      <c r="AV13">
        <v>358</v>
      </c>
      <c r="AW13">
        <v>353</v>
      </c>
      <c r="AX13">
        <v>340</v>
      </c>
      <c r="AY13">
        <v>369</v>
      </c>
      <c r="AZ13">
        <v>407</v>
      </c>
      <c r="BA13">
        <v>355</v>
      </c>
      <c r="BB13">
        <v>365</v>
      </c>
      <c r="BC13">
        <v>373</v>
      </c>
      <c r="BD13">
        <v>398</v>
      </c>
      <c r="BE13">
        <v>358</v>
      </c>
      <c r="BF13">
        <v>363</v>
      </c>
      <c r="BG13">
        <v>358</v>
      </c>
      <c r="BH13">
        <v>385</v>
      </c>
      <c r="BI13">
        <v>353</v>
      </c>
      <c r="BJ13">
        <v>379</v>
      </c>
      <c r="BK13">
        <v>355</v>
      </c>
      <c r="BL13">
        <v>418</v>
      </c>
      <c r="BM13">
        <v>418</v>
      </c>
      <c r="BN13">
        <v>359</v>
      </c>
      <c r="BO13">
        <v>362</v>
      </c>
      <c r="BP13">
        <v>490</v>
      </c>
      <c r="BQ13">
        <v>351</v>
      </c>
      <c r="BR13">
        <v>359</v>
      </c>
      <c r="BS13">
        <v>378</v>
      </c>
      <c r="BT13">
        <v>387</v>
      </c>
      <c r="BU13">
        <v>382</v>
      </c>
      <c r="BV13">
        <v>367</v>
      </c>
      <c r="BW13">
        <v>394</v>
      </c>
      <c r="BX13">
        <v>368</v>
      </c>
      <c r="BY13">
        <v>358</v>
      </c>
      <c r="BZ13">
        <v>371</v>
      </c>
      <c r="CA13">
        <v>424</v>
      </c>
      <c r="CB13">
        <v>368</v>
      </c>
      <c r="CC13">
        <v>371</v>
      </c>
      <c r="CD13">
        <v>363</v>
      </c>
      <c r="CE13">
        <v>353</v>
      </c>
      <c r="CF13">
        <v>351</v>
      </c>
      <c r="CG13">
        <v>364</v>
      </c>
      <c r="CH13">
        <v>363</v>
      </c>
      <c r="CI13">
        <v>358</v>
      </c>
      <c r="CJ13">
        <v>404</v>
      </c>
      <c r="CK13">
        <v>369</v>
      </c>
      <c r="CL13">
        <v>367</v>
      </c>
      <c r="CM13">
        <v>368</v>
      </c>
      <c r="CN13">
        <v>393</v>
      </c>
      <c r="CO13">
        <v>425</v>
      </c>
      <c r="CP13">
        <v>409</v>
      </c>
      <c r="CQ13">
        <v>395</v>
      </c>
      <c r="CR13">
        <v>369</v>
      </c>
      <c r="CS13">
        <v>350</v>
      </c>
      <c r="CT13">
        <v>366</v>
      </c>
      <c r="CU13">
        <v>358</v>
      </c>
      <c r="CV13">
        <v>359</v>
      </c>
      <c r="CW13">
        <v>365</v>
      </c>
      <c r="CX13">
        <v>348</v>
      </c>
      <c r="CY13">
        <v>445</v>
      </c>
      <c r="CZ13">
        <v>376</v>
      </c>
      <c r="DA13">
        <v>389</v>
      </c>
      <c r="DB13">
        <v>382</v>
      </c>
      <c r="DC13">
        <v>371</v>
      </c>
      <c r="DD13">
        <v>388</v>
      </c>
      <c r="DE13">
        <v>377</v>
      </c>
      <c r="DF13">
        <v>394</v>
      </c>
      <c r="DG13">
        <v>352</v>
      </c>
      <c r="DH13">
        <v>439</v>
      </c>
      <c r="DI13">
        <v>352</v>
      </c>
      <c r="DJ13">
        <v>353</v>
      </c>
      <c r="DK13">
        <v>360</v>
      </c>
      <c r="DL13">
        <v>384</v>
      </c>
      <c r="DM13">
        <v>404</v>
      </c>
      <c r="DN13">
        <v>358</v>
      </c>
      <c r="DO13">
        <v>635</v>
      </c>
      <c r="DP13">
        <v>390</v>
      </c>
      <c r="DQ13">
        <v>404</v>
      </c>
      <c r="DR13">
        <v>376</v>
      </c>
      <c r="DS13">
        <v>538</v>
      </c>
      <c r="DT13">
        <v>400</v>
      </c>
      <c r="DU13">
        <v>402</v>
      </c>
      <c r="DV13">
        <v>398</v>
      </c>
      <c r="DW13">
        <v>373</v>
      </c>
      <c r="DX13">
        <v>348</v>
      </c>
      <c r="DY13">
        <v>366</v>
      </c>
      <c r="DZ13">
        <v>356</v>
      </c>
      <c r="EA13">
        <v>360</v>
      </c>
      <c r="EB13">
        <v>357</v>
      </c>
      <c r="EC13">
        <v>395</v>
      </c>
      <c r="ED13">
        <v>351</v>
      </c>
      <c r="EE13">
        <v>365</v>
      </c>
      <c r="EF13">
        <v>364</v>
      </c>
      <c r="EG13">
        <v>423</v>
      </c>
      <c r="EH13">
        <v>365</v>
      </c>
      <c r="EI13">
        <v>383</v>
      </c>
      <c r="EJ13">
        <v>389</v>
      </c>
      <c r="EK13">
        <v>383</v>
      </c>
      <c r="EL13">
        <v>379</v>
      </c>
      <c r="EM13">
        <v>480</v>
      </c>
      <c r="EN13">
        <v>343</v>
      </c>
      <c r="EO13">
        <v>389</v>
      </c>
      <c r="EP13">
        <v>353</v>
      </c>
      <c r="EQ13">
        <v>351</v>
      </c>
      <c r="ER13">
        <v>415</v>
      </c>
      <c r="ES13">
        <v>356</v>
      </c>
      <c r="ET13">
        <v>386</v>
      </c>
      <c r="EU13">
        <v>383</v>
      </c>
      <c r="EV13">
        <v>362</v>
      </c>
      <c r="EW13">
        <v>368</v>
      </c>
      <c r="EX13">
        <v>408</v>
      </c>
      <c r="EY13">
        <v>402</v>
      </c>
      <c r="EZ13">
        <v>412</v>
      </c>
      <c r="FA13">
        <v>404</v>
      </c>
      <c r="FB13">
        <v>374</v>
      </c>
      <c r="FC13">
        <v>389</v>
      </c>
      <c r="FD13">
        <v>381</v>
      </c>
      <c r="FE13">
        <v>367</v>
      </c>
      <c r="FF13">
        <v>350</v>
      </c>
      <c r="FG13">
        <v>351</v>
      </c>
      <c r="FH13">
        <v>368</v>
      </c>
      <c r="FI13">
        <v>353</v>
      </c>
      <c r="FJ13">
        <v>406</v>
      </c>
      <c r="FK13">
        <v>421</v>
      </c>
      <c r="FL13">
        <v>389</v>
      </c>
      <c r="FM13">
        <v>393</v>
      </c>
      <c r="FN13">
        <v>376</v>
      </c>
      <c r="FO13">
        <v>375</v>
      </c>
      <c r="FP13">
        <v>394</v>
      </c>
      <c r="FQ13">
        <v>404</v>
      </c>
      <c r="FR13">
        <v>432</v>
      </c>
      <c r="FS13">
        <v>353</v>
      </c>
      <c r="FT13">
        <v>356</v>
      </c>
      <c r="FU13">
        <v>389</v>
      </c>
      <c r="FV13">
        <v>348</v>
      </c>
      <c r="FW13">
        <v>349</v>
      </c>
      <c r="FX13">
        <v>395</v>
      </c>
      <c r="FY13">
        <v>419</v>
      </c>
      <c r="FZ13">
        <v>400</v>
      </c>
      <c r="GA13">
        <v>353</v>
      </c>
      <c r="GB13">
        <v>383</v>
      </c>
      <c r="GC13">
        <v>362</v>
      </c>
      <c r="GD13">
        <v>392</v>
      </c>
      <c r="GE13">
        <v>387</v>
      </c>
      <c r="GF13">
        <v>350</v>
      </c>
      <c r="GG13">
        <v>384</v>
      </c>
      <c r="GH13">
        <v>345</v>
      </c>
      <c r="GI13">
        <v>356</v>
      </c>
      <c r="GJ13">
        <v>353</v>
      </c>
      <c r="GK13">
        <v>362</v>
      </c>
      <c r="GL13">
        <v>349</v>
      </c>
      <c r="GM13">
        <v>391</v>
      </c>
      <c r="GN13">
        <v>378</v>
      </c>
      <c r="GO13">
        <v>348</v>
      </c>
      <c r="GP13">
        <v>376</v>
      </c>
      <c r="GQ13">
        <v>383</v>
      </c>
      <c r="GR13">
        <v>389</v>
      </c>
      <c r="GS13">
        <v>383</v>
      </c>
      <c r="GT13">
        <v>387</v>
      </c>
      <c r="GU13">
        <v>429</v>
      </c>
      <c r="GV13">
        <v>399</v>
      </c>
      <c r="GW13">
        <v>396</v>
      </c>
      <c r="GX13">
        <v>385</v>
      </c>
      <c r="GY13">
        <v>406</v>
      </c>
      <c r="GZ13">
        <v>400</v>
      </c>
      <c r="HA13">
        <v>385</v>
      </c>
      <c r="HB13">
        <v>368</v>
      </c>
      <c r="HC13">
        <v>373</v>
      </c>
      <c r="HD13">
        <v>395</v>
      </c>
      <c r="HE13">
        <v>365</v>
      </c>
      <c r="HF13">
        <v>374</v>
      </c>
      <c r="HG13">
        <v>376</v>
      </c>
      <c r="HH13">
        <v>366</v>
      </c>
      <c r="HI13">
        <v>418</v>
      </c>
      <c r="HJ13">
        <v>356</v>
      </c>
      <c r="HK13">
        <v>357</v>
      </c>
      <c r="HL13">
        <v>363</v>
      </c>
      <c r="HM13">
        <v>365</v>
      </c>
      <c r="HN13">
        <v>365</v>
      </c>
      <c r="HO13">
        <v>372</v>
      </c>
      <c r="HP13">
        <v>381</v>
      </c>
      <c r="HQ13">
        <v>374</v>
      </c>
      <c r="HR13">
        <v>360</v>
      </c>
      <c r="HS13">
        <v>423</v>
      </c>
      <c r="HT13">
        <v>371</v>
      </c>
      <c r="HU13">
        <v>359</v>
      </c>
      <c r="HV13">
        <v>377</v>
      </c>
      <c r="HW13">
        <v>371</v>
      </c>
      <c r="HX13">
        <v>398</v>
      </c>
      <c r="HY13">
        <v>426</v>
      </c>
      <c r="HZ13">
        <v>510</v>
      </c>
      <c r="IA13">
        <v>443</v>
      </c>
      <c r="IB13">
        <v>451</v>
      </c>
      <c r="IC13">
        <v>441</v>
      </c>
      <c r="ID13">
        <v>433</v>
      </c>
      <c r="IE13">
        <v>430</v>
      </c>
      <c r="IF13">
        <v>426</v>
      </c>
      <c r="IG13">
        <v>417</v>
      </c>
      <c r="IH13">
        <v>477</v>
      </c>
      <c r="II13">
        <v>392</v>
      </c>
      <c r="IJ13">
        <v>472</v>
      </c>
      <c r="IK13">
        <v>430</v>
      </c>
      <c r="IL13">
        <v>423</v>
      </c>
      <c r="IM13">
        <v>405</v>
      </c>
      <c r="IN13">
        <v>433</v>
      </c>
      <c r="IO13">
        <v>696</v>
      </c>
      <c r="IP13">
        <v>482</v>
      </c>
      <c r="IQ13">
        <v>443</v>
      </c>
      <c r="IR13">
        <v>449</v>
      </c>
      <c r="IS13">
        <v>425</v>
      </c>
      <c r="IT13">
        <v>413</v>
      </c>
      <c r="IU13">
        <v>416</v>
      </c>
      <c r="IV13">
        <v>420</v>
      </c>
      <c r="IW13">
        <v>400</v>
      </c>
      <c r="IX13">
        <v>390</v>
      </c>
      <c r="IY13">
        <v>377</v>
      </c>
      <c r="IZ13">
        <v>371</v>
      </c>
      <c r="JA13">
        <v>470</v>
      </c>
      <c r="JB13">
        <v>447</v>
      </c>
      <c r="JC13">
        <v>398</v>
      </c>
      <c r="JD13">
        <v>613</v>
      </c>
      <c r="JE13">
        <v>502</v>
      </c>
      <c r="JF13">
        <v>398</v>
      </c>
      <c r="JG13">
        <v>393</v>
      </c>
      <c r="JH13">
        <v>414</v>
      </c>
      <c r="JI13">
        <v>410</v>
      </c>
      <c r="JJ13">
        <v>411</v>
      </c>
      <c r="JK13">
        <v>416</v>
      </c>
      <c r="JL13">
        <v>392</v>
      </c>
      <c r="JM13">
        <v>391</v>
      </c>
      <c r="JN13">
        <v>441</v>
      </c>
      <c r="JO13">
        <v>369</v>
      </c>
      <c r="JP13">
        <v>380</v>
      </c>
      <c r="JQ13">
        <v>369</v>
      </c>
      <c r="JR13">
        <v>378</v>
      </c>
      <c r="JS13">
        <v>723</v>
      </c>
      <c r="JT13">
        <v>438</v>
      </c>
      <c r="JU13">
        <v>443</v>
      </c>
      <c r="JV13">
        <v>536</v>
      </c>
      <c r="JW13">
        <v>473</v>
      </c>
      <c r="JX13">
        <v>439</v>
      </c>
      <c r="JY13">
        <v>437</v>
      </c>
      <c r="JZ13">
        <v>461</v>
      </c>
      <c r="KA13">
        <v>434</v>
      </c>
      <c r="KB13">
        <v>414</v>
      </c>
      <c r="KC13">
        <v>425</v>
      </c>
      <c r="KD13">
        <v>432</v>
      </c>
      <c r="KE13">
        <v>394</v>
      </c>
      <c r="KF13">
        <v>423</v>
      </c>
      <c r="KG13">
        <v>403</v>
      </c>
      <c r="KH13">
        <v>397</v>
      </c>
      <c r="KI13">
        <v>405</v>
      </c>
      <c r="KJ13">
        <v>400</v>
      </c>
      <c r="KK13">
        <v>409</v>
      </c>
      <c r="KL13">
        <v>380</v>
      </c>
      <c r="KM13">
        <v>401</v>
      </c>
      <c r="KN13">
        <v>639</v>
      </c>
      <c r="KO13">
        <v>393</v>
      </c>
      <c r="KP13">
        <v>395</v>
      </c>
      <c r="KQ13">
        <v>409</v>
      </c>
      <c r="KR13">
        <v>390</v>
      </c>
      <c r="KS13">
        <v>374</v>
      </c>
      <c r="KT13">
        <v>394</v>
      </c>
      <c r="KU13">
        <v>375</v>
      </c>
      <c r="KV13">
        <v>386</v>
      </c>
      <c r="KW13">
        <v>395</v>
      </c>
      <c r="KX13">
        <v>366</v>
      </c>
      <c r="KY13">
        <v>380</v>
      </c>
      <c r="KZ13">
        <v>394</v>
      </c>
      <c r="LA13">
        <v>390</v>
      </c>
      <c r="LB13">
        <v>407</v>
      </c>
      <c r="LC13">
        <v>421</v>
      </c>
      <c r="LD13">
        <v>417</v>
      </c>
      <c r="LE13">
        <v>557</v>
      </c>
      <c r="LF13">
        <v>579</v>
      </c>
      <c r="LG13">
        <v>438</v>
      </c>
      <c r="LH13">
        <v>402</v>
      </c>
      <c r="LI13">
        <v>402</v>
      </c>
      <c r="LJ13">
        <v>440</v>
      </c>
      <c r="LK13">
        <v>393</v>
      </c>
      <c r="LL13">
        <v>404</v>
      </c>
      <c r="LM13">
        <v>382</v>
      </c>
      <c r="LN13">
        <v>394</v>
      </c>
      <c r="LO13">
        <v>380</v>
      </c>
      <c r="LP13">
        <v>378</v>
      </c>
      <c r="LQ13">
        <v>381</v>
      </c>
      <c r="LR13">
        <v>387</v>
      </c>
      <c r="LS13">
        <v>387</v>
      </c>
      <c r="LT13">
        <v>384</v>
      </c>
      <c r="LU13">
        <v>391</v>
      </c>
      <c r="LV13">
        <v>507</v>
      </c>
      <c r="LW13">
        <v>395</v>
      </c>
      <c r="LX13">
        <v>402</v>
      </c>
      <c r="LY13">
        <v>412</v>
      </c>
      <c r="LZ13">
        <v>401</v>
      </c>
      <c r="MA13">
        <v>373</v>
      </c>
      <c r="MB13">
        <v>512</v>
      </c>
      <c r="MC13">
        <v>454</v>
      </c>
      <c r="MD13">
        <v>414</v>
      </c>
      <c r="ME13">
        <v>414</v>
      </c>
      <c r="MF13">
        <v>398</v>
      </c>
      <c r="MG13">
        <v>407</v>
      </c>
      <c r="MH13">
        <v>411</v>
      </c>
      <c r="MI13">
        <v>407</v>
      </c>
      <c r="MJ13">
        <v>388</v>
      </c>
      <c r="MK13">
        <v>405</v>
      </c>
      <c r="ML13">
        <v>405</v>
      </c>
      <c r="MM13">
        <v>444</v>
      </c>
      <c r="MN13">
        <v>394</v>
      </c>
      <c r="MO13">
        <v>386</v>
      </c>
      <c r="MP13">
        <v>380</v>
      </c>
      <c r="MQ13">
        <v>440</v>
      </c>
      <c r="MR13">
        <v>395</v>
      </c>
      <c r="MS13">
        <v>407</v>
      </c>
      <c r="MT13">
        <v>395</v>
      </c>
      <c r="MU13">
        <v>384</v>
      </c>
      <c r="MV13">
        <v>402</v>
      </c>
      <c r="MW13">
        <v>406</v>
      </c>
      <c r="MX13">
        <v>395</v>
      </c>
      <c r="MY13">
        <v>403</v>
      </c>
      <c r="MZ13">
        <v>394</v>
      </c>
      <c r="NA13">
        <v>453</v>
      </c>
      <c r="NB13">
        <v>386</v>
      </c>
      <c r="NC13">
        <v>412</v>
      </c>
      <c r="ND13">
        <v>400</v>
      </c>
      <c r="NE13">
        <v>563</v>
      </c>
      <c r="NF13">
        <v>401</v>
      </c>
      <c r="NG13">
        <v>388</v>
      </c>
      <c r="NH13">
        <v>403</v>
      </c>
      <c r="NI13">
        <v>394</v>
      </c>
      <c r="NJ13">
        <v>411</v>
      </c>
      <c r="NK13">
        <v>495</v>
      </c>
      <c r="NL13">
        <v>392</v>
      </c>
      <c r="NM13">
        <v>391</v>
      </c>
      <c r="NN13">
        <v>413</v>
      </c>
      <c r="NO13">
        <v>406</v>
      </c>
      <c r="NP13">
        <v>437</v>
      </c>
      <c r="NQ13">
        <v>394</v>
      </c>
      <c r="NR13">
        <v>397</v>
      </c>
      <c r="NS13">
        <v>418</v>
      </c>
      <c r="NT13">
        <v>389</v>
      </c>
      <c r="NU13">
        <v>387</v>
      </c>
      <c r="NV13">
        <v>378</v>
      </c>
      <c r="NW13">
        <v>407</v>
      </c>
      <c r="NX13">
        <v>391</v>
      </c>
      <c r="NY13">
        <v>393</v>
      </c>
      <c r="NZ13">
        <v>391</v>
      </c>
      <c r="OA13">
        <v>379</v>
      </c>
      <c r="OB13">
        <v>390</v>
      </c>
      <c r="OC13">
        <v>384</v>
      </c>
      <c r="OD13">
        <v>406</v>
      </c>
      <c r="OE13">
        <v>384</v>
      </c>
      <c r="OF13">
        <v>394</v>
      </c>
      <c r="OG13">
        <v>417</v>
      </c>
      <c r="OH13">
        <v>396</v>
      </c>
      <c r="OI13">
        <v>393</v>
      </c>
      <c r="OJ13">
        <v>388</v>
      </c>
      <c r="OK13">
        <v>394</v>
      </c>
      <c r="OL13">
        <v>394</v>
      </c>
      <c r="OM13">
        <v>379</v>
      </c>
      <c r="ON13">
        <v>381</v>
      </c>
      <c r="OO13">
        <v>397</v>
      </c>
      <c r="OP13">
        <v>378</v>
      </c>
      <c r="OQ13">
        <v>397</v>
      </c>
      <c r="OR13">
        <v>409</v>
      </c>
      <c r="OS13">
        <v>523</v>
      </c>
      <c r="OT13">
        <v>401</v>
      </c>
      <c r="OU13">
        <v>401</v>
      </c>
      <c r="OV13">
        <v>415</v>
      </c>
      <c r="OW13">
        <v>414</v>
      </c>
      <c r="OX13">
        <v>407</v>
      </c>
      <c r="OY13">
        <v>397</v>
      </c>
      <c r="OZ13">
        <v>408</v>
      </c>
      <c r="PA13">
        <v>455</v>
      </c>
      <c r="PB13">
        <v>389</v>
      </c>
      <c r="PC13">
        <v>391</v>
      </c>
      <c r="PD13">
        <v>390</v>
      </c>
      <c r="PE13">
        <v>372</v>
      </c>
      <c r="PF13">
        <v>400</v>
      </c>
      <c r="PG13">
        <v>389</v>
      </c>
      <c r="PH13">
        <v>397</v>
      </c>
      <c r="PI13">
        <v>389</v>
      </c>
      <c r="PJ13">
        <v>403</v>
      </c>
      <c r="PK13">
        <v>402</v>
      </c>
      <c r="PL13">
        <v>411</v>
      </c>
      <c r="PM13">
        <v>395</v>
      </c>
      <c r="PN13">
        <v>425</v>
      </c>
      <c r="PO13">
        <v>411</v>
      </c>
      <c r="PP13">
        <v>404</v>
      </c>
      <c r="PQ13">
        <v>404</v>
      </c>
      <c r="PR13">
        <v>391</v>
      </c>
      <c r="PS13">
        <v>422</v>
      </c>
      <c r="PT13">
        <v>403</v>
      </c>
      <c r="PU13">
        <v>443</v>
      </c>
      <c r="PV13">
        <v>414</v>
      </c>
      <c r="PW13">
        <v>425</v>
      </c>
      <c r="PX13">
        <v>424</v>
      </c>
      <c r="PY13">
        <v>705</v>
      </c>
      <c r="PZ13">
        <v>450</v>
      </c>
      <c r="QA13">
        <v>476</v>
      </c>
      <c r="QB13">
        <v>447</v>
      </c>
      <c r="QC13">
        <v>485</v>
      </c>
      <c r="QD13">
        <v>417</v>
      </c>
      <c r="QE13">
        <v>400</v>
      </c>
      <c r="QF13">
        <v>412</v>
      </c>
      <c r="QG13">
        <v>395</v>
      </c>
      <c r="QH13">
        <v>396</v>
      </c>
      <c r="QI13">
        <v>414</v>
      </c>
      <c r="QJ13">
        <v>376</v>
      </c>
      <c r="QK13">
        <v>370</v>
      </c>
      <c r="QL13">
        <v>367</v>
      </c>
      <c r="QM13">
        <v>362</v>
      </c>
      <c r="QN13">
        <v>409</v>
      </c>
      <c r="QO13">
        <v>385</v>
      </c>
      <c r="QP13">
        <v>388</v>
      </c>
      <c r="QQ13">
        <v>362</v>
      </c>
      <c r="QR13">
        <v>372</v>
      </c>
      <c r="QS13">
        <v>358</v>
      </c>
      <c r="QT13">
        <v>360</v>
      </c>
      <c r="QU13">
        <v>371</v>
      </c>
      <c r="QV13">
        <v>351</v>
      </c>
      <c r="QW13">
        <v>364</v>
      </c>
      <c r="QX13">
        <v>392</v>
      </c>
      <c r="QY13">
        <v>472</v>
      </c>
      <c r="QZ13">
        <v>525</v>
      </c>
      <c r="RA13">
        <v>437</v>
      </c>
      <c r="RB13">
        <v>379</v>
      </c>
      <c r="RC13">
        <v>352</v>
      </c>
      <c r="RD13">
        <v>354</v>
      </c>
      <c r="RE13">
        <v>342</v>
      </c>
      <c r="RF13">
        <v>355</v>
      </c>
      <c r="RG13">
        <v>389</v>
      </c>
      <c r="RH13">
        <v>366</v>
      </c>
      <c r="RI13">
        <v>349</v>
      </c>
      <c r="RJ13">
        <v>361</v>
      </c>
      <c r="RK13">
        <v>371</v>
      </c>
      <c r="RL13">
        <v>356</v>
      </c>
      <c r="RM13">
        <v>344</v>
      </c>
      <c r="RN13">
        <v>411</v>
      </c>
      <c r="RO13">
        <v>355</v>
      </c>
      <c r="RP13">
        <v>372</v>
      </c>
      <c r="RQ13">
        <v>364</v>
      </c>
      <c r="RR13">
        <v>356</v>
      </c>
      <c r="RS13">
        <v>355</v>
      </c>
      <c r="RT13">
        <v>355</v>
      </c>
      <c r="RU13">
        <v>367</v>
      </c>
      <c r="RV13">
        <v>346</v>
      </c>
      <c r="RW13">
        <v>354</v>
      </c>
      <c r="RX13">
        <v>371</v>
      </c>
      <c r="RY13">
        <v>351</v>
      </c>
      <c r="RZ13">
        <v>355</v>
      </c>
      <c r="SA13">
        <v>514</v>
      </c>
      <c r="SB13">
        <v>358</v>
      </c>
      <c r="SC13">
        <v>388</v>
      </c>
      <c r="SD13">
        <v>359</v>
      </c>
      <c r="SE13">
        <v>381</v>
      </c>
      <c r="SF13">
        <v>348</v>
      </c>
      <c r="SG13">
        <v>359</v>
      </c>
      <c r="SH13">
        <v>356</v>
      </c>
      <c r="SI13">
        <v>361</v>
      </c>
      <c r="SJ13">
        <v>392</v>
      </c>
      <c r="SK13">
        <v>344</v>
      </c>
      <c r="SL13">
        <v>389</v>
      </c>
      <c r="SM13">
        <v>349</v>
      </c>
      <c r="SN13">
        <v>361</v>
      </c>
      <c r="SO13">
        <v>345</v>
      </c>
      <c r="SP13">
        <v>355</v>
      </c>
      <c r="SQ13">
        <v>359</v>
      </c>
      <c r="SR13">
        <v>350</v>
      </c>
      <c r="SS13">
        <v>378</v>
      </c>
      <c r="ST13">
        <v>353</v>
      </c>
      <c r="SU13">
        <v>348</v>
      </c>
      <c r="SV13">
        <v>402</v>
      </c>
      <c r="SW13">
        <v>378</v>
      </c>
      <c r="SX13">
        <v>351</v>
      </c>
      <c r="SY13">
        <v>397</v>
      </c>
      <c r="SZ13">
        <v>373</v>
      </c>
      <c r="TA13">
        <v>351</v>
      </c>
      <c r="TB13">
        <v>378</v>
      </c>
      <c r="TC13">
        <v>351</v>
      </c>
      <c r="TD13">
        <v>352</v>
      </c>
      <c r="TE13">
        <v>347</v>
      </c>
      <c r="TF13">
        <v>361</v>
      </c>
      <c r="TG13">
        <v>357</v>
      </c>
      <c r="TH13">
        <v>438</v>
      </c>
      <c r="TI13">
        <v>368</v>
      </c>
      <c r="TJ13">
        <v>356</v>
      </c>
      <c r="TK13">
        <v>358</v>
      </c>
      <c r="TL13">
        <v>355</v>
      </c>
      <c r="TM13">
        <v>354</v>
      </c>
      <c r="TN13">
        <v>358</v>
      </c>
      <c r="TO13">
        <v>372</v>
      </c>
      <c r="TP13">
        <v>342</v>
      </c>
      <c r="TQ13">
        <v>360</v>
      </c>
      <c r="TR13">
        <v>344</v>
      </c>
      <c r="TS13">
        <v>346</v>
      </c>
      <c r="TT13">
        <v>356</v>
      </c>
      <c r="TU13">
        <v>388</v>
      </c>
      <c r="TV13">
        <v>345</v>
      </c>
      <c r="TW13">
        <v>343</v>
      </c>
      <c r="TX13">
        <v>363</v>
      </c>
      <c r="TY13">
        <v>349</v>
      </c>
      <c r="TZ13">
        <v>366</v>
      </c>
      <c r="UA13">
        <v>367</v>
      </c>
      <c r="UB13">
        <v>362</v>
      </c>
      <c r="UC13">
        <v>360</v>
      </c>
      <c r="UD13">
        <v>376</v>
      </c>
      <c r="UE13">
        <v>354</v>
      </c>
      <c r="UF13">
        <v>341</v>
      </c>
      <c r="UG13">
        <v>346</v>
      </c>
      <c r="UH13">
        <v>384</v>
      </c>
      <c r="UI13">
        <v>374</v>
      </c>
      <c r="UJ13">
        <v>354</v>
      </c>
      <c r="UK13">
        <v>557</v>
      </c>
      <c r="UL13">
        <v>383</v>
      </c>
      <c r="UM13">
        <v>378</v>
      </c>
      <c r="UN13">
        <v>360</v>
      </c>
      <c r="UO13">
        <v>356</v>
      </c>
      <c r="UP13">
        <v>379</v>
      </c>
      <c r="UQ13">
        <v>358</v>
      </c>
      <c r="UR13">
        <v>344</v>
      </c>
      <c r="US13">
        <v>356</v>
      </c>
      <c r="UT13">
        <v>350</v>
      </c>
      <c r="UU13">
        <v>359</v>
      </c>
      <c r="UV13">
        <v>342</v>
      </c>
      <c r="UW13">
        <v>363</v>
      </c>
      <c r="UX13">
        <v>505</v>
      </c>
      <c r="UY13">
        <v>353</v>
      </c>
      <c r="UZ13">
        <v>357</v>
      </c>
      <c r="VA13">
        <v>488</v>
      </c>
      <c r="VB13">
        <v>356</v>
      </c>
      <c r="VC13">
        <v>360</v>
      </c>
      <c r="VD13">
        <v>367</v>
      </c>
      <c r="VE13">
        <v>360</v>
      </c>
      <c r="VF13">
        <v>353</v>
      </c>
      <c r="VG13">
        <v>367</v>
      </c>
      <c r="VH13">
        <v>412</v>
      </c>
      <c r="VI13">
        <v>372</v>
      </c>
      <c r="VJ13">
        <v>389</v>
      </c>
      <c r="VK13">
        <v>375</v>
      </c>
      <c r="VL13">
        <v>357</v>
      </c>
      <c r="VM13">
        <v>350</v>
      </c>
      <c r="VN13">
        <v>372</v>
      </c>
      <c r="VO13">
        <v>381</v>
      </c>
      <c r="VP13">
        <v>381</v>
      </c>
      <c r="VQ13">
        <v>347</v>
      </c>
      <c r="VR13">
        <v>366</v>
      </c>
      <c r="VS13">
        <v>354</v>
      </c>
      <c r="VT13">
        <v>357</v>
      </c>
      <c r="VU13">
        <v>357</v>
      </c>
      <c r="VV13">
        <v>367</v>
      </c>
      <c r="VW13">
        <v>397</v>
      </c>
      <c r="VX13">
        <v>357</v>
      </c>
      <c r="VY13">
        <v>380</v>
      </c>
      <c r="VZ13">
        <v>360</v>
      </c>
      <c r="WA13">
        <v>356</v>
      </c>
      <c r="WB13">
        <v>354</v>
      </c>
      <c r="WC13">
        <v>364</v>
      </c>
      <c r="WD13">
        <v>351</v>
      </c>
      <c r="WE13">
        <v>395</v>
      </c>
      <c r="WF13">
        <v>361</v>
      </c>
      <c r="WG13">
        <v>363</v>
      </c>
      <c r="WH13">
        <v>350</v>
      </c>
      <c r="WI13">
        <v>408</v>
      </c>
      <c r="WJ13">
        <v>355</v>
      </c>
      <c r="WK13">
        <v>357</v>
      </c>
      <c r="WL13">
        <v>375</v>
      </c>
      <c r="WM13">
        <v>349</v>
      </c>
      <c r="WN13">
        <v>363</v>
      </c>
      <c r="WO13">
        <v>369</v>
      </c>
      <c r="WP13">
        <v>491</v>
      </c>
      <c r="WQ13">
        <v>366</v>
      </c>
      <c r="WR13">
        <v>363</v>
      </c>
      <c r="WS13">
        <v>362</v>
      </c>
      <c r="WT13">
        <v>361</v>
      </c>
      <c r="WU13">
        <v>351</v>
      </c>
      <c r="WV13">
        <v>357</v>
      </c>
      <c r="WW13">
        <v>377</v>
      </c>
      <c r="WX13">
        <v>376</v>
      </c>
      <c r="WY13">
        <v>383</v>
      </c>
      <c r="WZ13">
        <v>406</v>
      </c>
      <c r="XA13">
        <v>389</v>
      </c>
      <c r="XB13">
        <v>366</v>
      </c>
      <c r="XC13">
        <v>367</v>
      </c>
      <c r="XD13">
        <v>361</v>
      </c>
      <c r="XE13">
        <v>370</v>
      </c>
      <c r="XF13">
        <v>361</v>
      </c>
      <c r="XG13">
        <v>362</v>
      </c>
      <c r="XH13">
        <v>354</v>
      </c>
      <c r="XI13">
        <v>365</v>
      </c>
      <c r="XJ13">
        <v>357</v>
      </c>
      <c r="XK13">
        <v>355</v>
      </c>
      <c r="XL13">
        <v>351</v>
      </c>
      <c r="XM13">
        <v>423</v>
      </c>
      <c r="XN13">
        <v>356</v>
      </c>
      <c r="XO13">
        <v>368</v>
      </c>
      <c r="XP13">
        <v>368</v>
      </c>
      <c r="XQ13">
        <v>350</v>
      </c>
      <c r="XR13">
        <v>353</v>
      </c>
      <c r="XS13">
        <v>350</v>
      </c>
      <c r="XT13">
        <v>361</v>
      </c>
      <c r="XU13">
        <v>350</v>
      </c>
      <c r="XV13">
        <v>361</v>
      </c>
      <c r="XW13">
        <v>349</v>
      </c>
      <c r="XX13">
        <v>360</v>
      </c>
      <c r="XY13">
        <v>373</v>
      </c>
      <c r="XZ13">
        <v>350</v>
      </c>
      <c r="YA13">
        <v>351</v>
      </c>
      <c r="YB13">
        <v>350</v>
      </c>
      <c r="YC13">
        <v>359</v>
      </c>
      <c r="YD13">
        <v>368</v>
      </c>
      <c r="YE13">
        <v>357</v>
      </c>
      <c r="YF13">
        <v>351</v>
      </c>
      <c r="YG13">
        <v>353</v>
      </c>
      <c r="YH13">
        <v>393</v>
      </c>
      <c r="YI13">
        <v>376</v>
      </c>
      <c r="YJ13">
        <v>362</v>
      </c>
      <c r="YK13">
        <v>360</v>
      </c>
      <c r="YL13">
        <v>383</v>
      </c>
      <c r="YM13">
        <v>368</v>
      </c>
      <c r="YN13">
        <v>368</v>
      </c>
      <c r="YO13">
        <v>365</v>
      </c>
      <c r="YP13">
        <v>373</v>
      </c>
      <c r="YQ13">
        <v>384</v>
      </c>
      <c r="YR13">
        <v>368</v>
      </c>
      <c r="YS13">
        <v>363</v>
      </c>
      <c r="YT13">
        <v>352</v>
      </c>
      <c r="YU13">
        <v>363</v>
      </c>
      <c r="YV13">
        <v>359</v>
      </c>
      <c r="YW13">
        <v>363</v>
      </c>
      <c r="YX13">
        <v>362</v>
      </c>
      <c r="YY13">
        <v>374</v>
      </c>
      <c r="YZ13">
        <v>376</v>
      </c>
      <c r="ZA13">
        <v>428</v>
      </c>
      <c r="ZB13">
        <v>365</v>
      </c>
      <c r="ZC13">
        <v>362</v>
      </c>
      <c r="ZD13">
        <v>354</v>
      </c>
      <c r="ZE13">
        <v>357</v>
      </c>
      <c r="ZF13">
        <v>372</v>
      </c>
      <c r="ZG13">
        <v>372</v>
      </c>
      <c r="ZH13">
        <v>364</v>
      </c>
      <c r="ZI13">
        <v>370</v>
      </c>
      <c r="ZJ13">
        <v>380</v>
      </c>
      <c r="ZK13">
        <v>359</v>
      </c>
      <c r="ZL13">
        <v>376</v>
      </c>
      <c r="ZM13">
        <v>371</v>
      </c>
      <c r="ZN13">
        <v>356</v>
      </c>
      <c r="ZO13">
        <v>356</v>
      </c>
      <c r="ZP13">
        <v>380</v>
      </c>
      <c r="ZQ13">
        <v>366</v>
      </c>
      <c r="ZR13">
        <v>687</v>
      </c>
      <c r="ZS13">
        <v>421</v>
      </c>
      <c r="ZT13">
        <v>426</v>
      </c>
      <c r="ZU13">
        <v>419</v>
      </c>
      <c r="ZV13">
        <v>419</v>
      </c>
      <c r="ZW13">
        <v>416</v>
      </c>
      <c r="ZX13">
        <v>434</v>
      </c>
      <c r="ZY13">
        <v>477</v>
      </c>
      <c r="ZZ13">
        <v>442</v>
      </c>
      <c r="AAA13">
        <v>411</v>
      </c>
      <c r="AAB13">
        <v>432</v>
      </c>
      <c r="AAC13">
        <v>427</v>
      </c>
      <c r="AAD13">
        <v>427</v>
      </c>
      <c r="AAE13">
        <v>419</v>
      </c>
      <c r="AAF13">
        <v>422</v>
      </c>
      <c r="AAG13">
        <v>412</v>
      </c>
      <c r="AAH13">
        <v>516</v>
      </c>
      <c r="AAI13">
        <v>408</v>
      </c>
      <c r="AAJ13">
        <v>416</v>
      </c>
      <c r="AAK13">
        <v>526</v>
      </c>
      <c r="AAL13">
        <v>457</v>
      </c>
      <c r="AAM13">
        <v>440</v>
      </c>
      <c r="AAN13">
        <v>417</v>
      </c>
      <c r="AAO13">
        <v>437</v>
      </c>
      <c r="AAP13">
        <v>466</v>
      </c>
      <c r="AAQ13">
        <v>394</v>
      </c>
      <c r="AAR13">
        <v>423</v>
      </c>
      <c r="AAS13">
        <v>374</v>
      </c>
      <c r="AAT13">
        <v>419</v>
      </c>
      <c r="AAU13">
        <v>462</v>
      </c>
      <c r="AAV13">
        <v>371</v>
      </c>
      <c r="AAW13">
        <v>357</v>
      </c>
      <c r="AAX13">
        <v>429</v>
      </c>
      <c r="AAY13">
        <v>381</v>
      </c>
      <c r="AAZ13">
        <v>385</v>
      </c>
      <c r="ABA13">
        <v>405</v>
      </c>
      <c r="ABB13">
        <v>396</v>
      </c>
      <c r="ABC13">
        <v>406</v>
      </c>
      <c r="ABD13">
        <v>405</v>
      </c>
      <c r="ABE13">
        <v>399</v>
      </c>
      <c r="ABF13">
        <v>412</v>
      </c>
      <c r="ABG13">
        <v>387</v>
      </c>
      <c r="ABH13">
        <v>391</v>
      </c>
      <c r="ABI13">
        <v>369</v>
      </c>
      <c r="ABJ13">
        <v>359</v>
      </c>
      <c r="ABK13">
        <v>351</v>
      </c>
      <c r="ABL13">
        <v>359</v>
      </c>
      <c r="ABM13">
        <v>368</v>
      </c>
      <c r="ABN13">
        <v>369</v>
      </c>
      <c r="ABO13">
        <v>394</v>
      </c>
      <c r="ABP13">
        <v>406</v>
      </c>
      <c r="ABQ13">
        <v>588</v>
      </c>
      <c r="ABR13">
        <v>470</v>
      </c>
      <c r="ABS13">
        <v>427</v>
      </c>
      <c r="ABT13">
        <v>435</v>
      </c>
      <c r="ABU13">
        <v>420</v>
      </c>
      <c r="ABV13">
        <v>448</v>
      </c>
      <c r="ABW13">
        <v>459</v>
      </c>
      <c r="ABX13">
        <v>579</v>
      </c>
      <c r="ABY13">
        <v>425</v>
      </c>
      <c r="ABZ13">
        <v>419</v>
      </c>
      <c r="ACA13">
        <v>411</v>
      </c>
      <c r="ACB13">
        <v>384</v>
      </c>
      <c r="ACC13">
        <v>393</v>
      </c>
      <c r="ACD13">
        <v>376</v>
      </c>
      <c r="ACE13">
        <v>389</v>
      </c>
      <c r="ACF13">
        <v>390</v>
      </c>
      <c r="ACG13">
        <v>401</v>
      </c>
      <c r="ACH13">
        <v>396</v>
      </c>
      <c r="ACI13">
        <v>398</v>
      </c>
      <c r="ACJ13">
        <v>417</v>
      </c>
      <c r="ACK13">
        <v>419</v>
      </c>
      <c r="ACL13">
        <v>425</v>
      </c>
      <c r="ACM13">
        <v>416</v>
      </c>
      <c r="ACN13">
        <v>421</v>
      </c>
      <c r="ACO13">
        <v>392</v>
      </c>
      <c r="ACP13">
        <v>379</v>
      </c>
      <c r="ACQ13">
        <v>378</v>
      </c>
      <c r="ACR13">
        <v>378</v>
      </c>
      <c r="ACS13">
        <v>375</v>
      </c>
      <c r="ACT13">
        <v>407</v>
      </c>
      <c r="ACU13">
        <v>393</v>
      </c>
      <c r="ACV13">
        <v>378</v>
      </c>
      <c r="ACW13">
        <v>413</v>
      </c>
      <c r="ACX13">
        <v>428</v>
      </c>
      <c r="ACY13">
        <v>373</v>
      </c>
      <c r="ACZ13">
        <v>377</v>
      </c>
      <c r="ADA13">
        <v>393</v>
      </c>
      <c r="ADB13">
        <v>378</v>
      </c>
      <c r="ADC13">
        <v>402</v>
      </c>
      <c r="ADD13">
        <v>358</v>
      </c>
      <c r="ADE13">
        <v>361</v>
      </c>
      <c r="ADF13">
        <v>370</v>
      </c>
      <c r="ADG13">
        <v>463</v>
      </c>
      <c r="ADH13">
        <v>404</v>
      </c>
      <c r="ADI13">
        <v>366</v>
      </c>
      <c r="ADJ13">
        <v>363</v>
      </c>
      <c r="ADK13">
        <v>440</v>
      </c>
      <c r="ADL13">
        <v>586</v>
      </c>
      <c r="ADM13">
        <v>375</v>
      </c>
      <c r="ADN13">
        <v>381</v>
      </c>
      <c r="ADO13">
        <v>409</v>
      </c>
      <c r="ADP13">
        <v>387</v>
      </c>
      <c r="ADQ13">
        <v>381</v>
      </c>
      <c r="ADR13">
        <v>359</v>
      </c>
      <c r="ADS13">
        <v>415</v>
      </c>
      <c r="ADT13">
        <v>381</v>
      </c>
      <c r="ADU13">
        <v>354</v>
      </c>
      <c r="ADV13">
        <v>363</v>
      </c>
      <c r="ADW13">
        <v>379</v>
      </c>
      <c r="ADX13">
        <v>377</v>
      </c>
      <c r="ADY13">
        <v>361</v>
      </c>
      <c r="ADZ13">
        <v>348</v>
      </c>
      <c r="AEA13">
        <v>356</v>
      </c>
      <c r="AEB13">
        <v>357</v>
      </c>
      <c r="AEC13">
        <v>389</v>
      </c>
      <c r="AED13">
        <v>354</v>
      </c>
      <c r="AEE13">
        <v>344</v>
      </c>
      <c r="AEF13">
        <v>364</v>
      </c>
      <c r="AEG13">
        <v>365</v>
      </c>
      <c r="AEH13">
        <v>357</v>
      </c>
      <c r="AEI13">
        <v>370</v>
      </c>
      <c r="AEJ13">
        <v>354</v>
      </c>
      <c r="AEK13">
        <v>351</v>
      </c>
      <c r="AEL13">
        <v>353</v>
      </c>
      <c r="AEM13">
        <v>375</v>
      </c>
      <c r="AEN13">
        <v>361</v>
      </c>
      <c r="AEO13">
        <v>352</v>
      </c>
      <c r="AEP13">
        <v>357</v>
      </c>
      <c r="AEQ13">
        <v>561</v>
      </c>
      <c r="AER13">
        <v>349</v>
      </c>
      <c r="AES13">
        <v>369</v>
      </c>
      <c r="AET13">
        <v>376</v>
      </c>
      <c r="AEU13">
        <v>369</v>
      </c>
      <c r="AEV13">
        <v>368</v>
      </c>
      <c r="AEW13">
        <v>469</v>
      </c>
      <c r="AEX13">
        <v>356</v>
      </c>
      <c r="AEY13">
        <v>407</v>
      </c>
      <c r="AEZ13">
        <v>387</v>
      </c>
      <c r="AFA13">
        <v>359</v>
      </c>
      <c r="AFB13">
        <v>352</v>
      </c>
      <c r="AFC13">
        <v>569</v>
      </c>
      <c r="AFD13">
        <v>352</v>
      </c>
      <c r="AFE13">
        <v>352</v>
      </c>
      <c r="AFF13">
        <v>374</v>
      </c>
      <c r="AFG13">
        <v>345</v>
      </c>
      <c r="AFH13">
        <v>372</v>
      </c>
      <c r="AFI13">
        <v>389</v>
      </c>
      <c r="AFJ13">
        <v>374</v>
      </c>
      <c r="AFK13">
        <v>377</v>
      </c>
      <c r="AFL13">
        <v>351</v>
      </c>
      <c r="AFM13">
        <v>345</v>
      </c>
      <c r="AFN13">
        <v>349</v>
      </c>
      <c r="AFO13">
        <v>373</v>
      </c>
      <c r="AFP13">
        <v>435</v>
      </c>
      <c r="AFQ13">
        <v>373</v>
      </c>
      <c r="AFR13">
        <v>357</v>
      </c>
      <c r="AFS13">
        <v>351</v>
      </c>
      <c r="AFT13">
        <v>357</v>
      </c>
      <c r="AFU13">
        <v>354</v>
      </c>
      <c r="AFV13">
        <v>350</v>
      </c>
      <c r="AFW13">
        <v>352</v>
      </c>
      <c r="AFX13">
        <v>358</v>
      </c>
      <c r="AFY13">
        <v>348</v>
      </c>
      <c r="AFZ13">
        <v>375</v>
      </c>
      <c r="AGA13">
        <v>343</v>
      </c>
      <c r="AGB13">
        <v>350</v>
      </c>
      <c r="AGC13">
        <v>585</v>
      </c>
      <c r="AGD13">
        <v>363</v>
      </c>
      <c r="AGE13">
        <v>347</v>
      </c>
      <c r="AGF13">
        <v>382</v>
      </c>
      <c r="AGG13">
        <v>352</v>
      </c>
      <c r="AGH13">
        <v>358</v>
      </c>
      <c r="AGI13">
        <v>374</v>
      </c>
      <c r="AGJ13">
        <v>403</v>
      </c>
      <c r="AGK13">
        <v>407</v>
      </c>
      <c r="AGL13">
        <v>351</v>
      </c>
      <c r="AGM13">
        <v>372</v>
      </c>
      <c r="AGN13">
        <v>354</v>
      </c>
      <c r="AGO13">
        <v>360</v>
      </c>
      <c r="AGP13">
        <v>396</v>
      </c>
      <c r="AGQ13">
        <v>348</v>
      </c>
      <c r="AGR13">
        <v>366</v>
      </c>
      <c r="AGS13">
        <v>375</v>
      </c>
      <c r="AGT13">
        <v>383</v>
      </c>
      <c r="AGU13">
        <v>377</v>
      </c>
      <c r="AGV13">
        <v>356</v>
      </c>
      <c r="AGW13">
        <v>348</v>
      </c>
      <c r="AGX13">
        <v>359</v>
      </c>
      <c r="AGY13">
        <v>358</v>
      </c>
      <c r="AGZ13">
        <v>360</v>
      </c>
      <c r="AHA13">
        <v>368</v>
      </c>
      <c r="AHB13">
        <v>350</v>
      </c>
      <c r="AHC13">
        <v>373</v>
      </c>
      <c r="AHD13">
        <v>365</v>
      </c>
      <c r="AHE13">
        <v>377</v>
      </c>
      <c r="AHF13">
        <v>355</v>
      </c>
      <c r="AHG13">
        <v>351</v>
      </c>
      <c r="AHH13">
        <v>356</v>
      </c>
      <c r="AHI13">
        <v>400</v>
      </c>
      <c r="AHJ13">
        <v>392</v>
      </c>
      <c r="AHK13">
        <v>383</v>
      </c>
      <c r="AHL13">
        <v>374</v>
      </c>
      <c r="AHM13">
        <v>363</v>
      </c>
      <c r="AHN13">
        <v>369</v>
      </c>
      <c r="AHO13">
        <v>353</v>
      </c>
      <c r="AHP13">
        <v>359</v>
      </c>
      <c r="AHQ13">
        <v>361</v>
      </c>
      <c r="AHR13">
        <v>356</v>
      </c>
      <c r="AHS13">
        <v>352</v>
      </c>
      <c r="AHT13">
        <v>343</v>
      </c>
      <c r="AHU13">
        <v>394</v>
      </c>
      <c r="AHV13">
        <v>431</v>
      </c>
      <c r="AHW13">
        <v>377</v>
      </c>
      <c r="AHX13">
        <v>354</v>
      </c>
      <c r="AHY13">
        <v>371</v>
      </c>
      <c r="AHZ13">
        <v>366</v>
      </c>
      <c r="AIA13">
        <v>377</v>
      </c>
      <c r="AIB13">
        <v>344</v>
      </c>
      <c r="AIC13">
        <v>371</v>
      </c>
      <c r="AID13">
        <v>437</v>
      </c>
      <c r="AIE13">
        <v>350</v>
      </c>
      <c r="AIF13">
        <v>341</v>
      </c>
      <c r="AIG13">
        <v>343</v>
      </c>
      <c r="AIH13">
        <v>376</v>
      </c>
      <c r="AII13">
        <v>384</v>
      </c>
      <c r="AIJ13">
        <v>380</v>
      </c>
      <c r="AIK13">
        <v>371</v>
      </c>
      <c r="AIL13">
        <v>342</v>
      </c>
      <c r="AIM13">
        <v>375</v>
      </c>
      <c r="AIN13">
        <v>353</v>
      </c>
      <c r="AIO13">
        <v>584</v>
      </c>
      <c r="AIP13">
        <v>357</v>
      </c>
      <c r="AIQ13">
        <v>362</v>
      </c>
      <c r="AIR13">
        <v>352</v>
      </c>
      <c r="AIS13">
        <v>361</v>
      </c>
      <c r="AIT13">
        <v>346</v>
      </c>
      <c r="AIU13">
        <v>370</v>
      </c>
      <c r="AIV13">
        <v>357</v>
      </c>
      <c r="AIW13">
        <v>353</v>
      </c>
      <c r="AIX13">
        <v>359</v>
      </c>
      <c r="AIY13">
        <v>364</v>
      </c>
      <c r="AIZ13">
        <v>359</v>
      </c>
      <c r="AJA13">
        <v>372</v>
      </c>
      <c r="AJB13">
        <v>354</v>
      </c>
      <c r="AJC13">
        <v>497</v>
      </c>
      <c r="AJD13">
        <v>369</v>
      </c>
      <c r="AJE13">
        <v>360</v>
      </c>
      <c r="AJF13">
        <v>368</v>
      </c>
      <c r="AJG13">
        <v>351</v>
      </c>
      <c r="AJH13">
        <v>359</v>
      </c>
      <c r="AJI13">
        <v>343</v>
      </c>
      <c r="AJJ13">
        <v>347</v>
      </c>
      <c r="AJK13">
        <v>346</v>
      </c>
      <c r="AJL13">
        <v>379</v>
      </c>
      <c r="AJM13">
        <v>356</v>
      </c>
      <c r="AJN13">
        <v>352</v>
      </c>
      <c r="AJO13">
        <v>358</v>
      </c>
      <c r="AJP13">
        <v>353</v>
      </c>
      <c r="AJQ13">
        <v>351</v>
      </c>
      <c r="AJR13">
        <v>361</v>
      </c>
      <c r="AJS13">
        <v>383</v>
      </c>
      <c r="AJT13">
        <v>364</v>
      </c>
      <c r="AJU13">
        <v>472</v>
      </c>
      <c r="AJV13">
        <v>359</v>
      </c>
      <c r="AJW13">
        <v>366</v>
      </c>
      <c r="AJX13">
        <v>373</v>
      </c>
      <c r="AJY13">
        <v>361</v>
      </c>
      <c r="AJZ13">
        <v>387</v>
      </c>
      <c r="AKA13">
        <v>363</v>
      </c>
      <c r="AKB13">
        <v>363</v>
      </c>
      <c r="AKC13">
        <v>413</v>
      </c>
      <c r="AKD13">
        <v>379</v>
      </c>
      <c r="AKE13">
        <v>370</v>
      </c>
      <c r="AKF13">
        <v>384</v>
      </c>
      <c r="AKG13">
        <v>481</v>
      </c>
      <c r="AKH13">
        <v>370</v>
      </c>
      <c r="AKI13">
        <v>365</v>
      </c>
      <c r="AKJ13">
        <v>375</v>
      </c>
      <c r="AKK13">
        <v>387</v>
      </c>
      <c r="AKL13">
        <v>369</v>
      </c>
      <c r="AKM13">
        <v>400</v>
      </c>
      <c r="AKN13">
        <v>486</v>
      </c>
      <c r="AKO13">
        <v>429</v>
      </c>
      <c r="AKP13">
        <v>437</v>
      </c>
      <c r="AKQ13">
        <v>436</v>
      </c>
      <c r="AKR13">
        <v>439</v>
      </c>
      <c r="AKS13">
        <v>448</v>
      </c>
      <c r="AKT13">
        <v>436</v>
      </c>
      <c r="AKU13">
        <v>425</v>
      </c>
      <c r="AKV13">
        <v>476</v>
      </c>
      <c r="AKW13">
        <v>569</v>
      </c>
      <c r="AKX13">
        <v>430</v>
      </c>
      <c r="AKY13">
        <v>532</v>
      </c>
      <c r="AKZ13">
        <v>412</v>
      </c>
      <c r="ALA13">
        <v>405</v>
      </c>
      <c r="ALB13">
        <v>453</v>
      </c>
      <c r="ALC13">
        <v>419</v>
      </c>
      <c r="ALD13">
        <v>456</v>
      </c>
      <c r="ALE13">
        <v>409</v>
      </c>
      <c r="ALF13">
        <v>399</v>
      </c>
      <c r="ALG13">
        <v>408</v>
      </c>
      <c r="ALH13">
        <v>537</v>
      </c>
      <c r="ALI13">
        <v>420</v>
      </c>
      <c r="ALJ13">
        <v>430</v>
      </c>
      <c r="ALK13">
        <v>427</v>
      </c>
      <c r="ALL13">
        <v>410</v>
      </c>
      <c r="ALM13">
        <v>400</v>
      </c>
      <c r="ALN13">
        <v>369</v>
      </c>
      <c r="ALO13">
        <v>370</v>
      </c>
      <c r="ALP13">
        <v>371</v>
      </c>
    </row>
    <row r="14" spans="1:1004" x14ac:dyDescent="0.3">
      <c r="A14" t="s">
        <v>12</v>
      </c>
      <c r="B14" t="s">
        <v>1</v>
      </c>
      <c r="C14" t="s">
        <v>7</v>
      </c>
      <c r="D14">
        <v>5127</v>
      </c>
      <c r="E14">
        <v>4904</v>
      </c>
      <c r="F14">
        <v>4993</v>
      </c>
      <c r="G14">
        <v>4955</v>
      </c>
      <c r="H14">
        <v>4923</v>
      </c>
      <c r="I14">
        <v>4887</v>
      </c>
      <c r="J14">
        <v>4886</v>
      </c>
      <c r="K14">
        <v>4916</v>
      </c>
      <c r="L14">
        <v>5158</v>
      </c>
      <c r="M14">
        <v>5338</v>
      </c>
      <c r="N14">
        <v>5008</v>
      </c>
      <c r="O14">
        <v>5024</v>
      </c>
      <c r="P14">
        <v>5056</v>
      </c>
      <c r="Q14">
        <v>4901</v>
      </c>
      <c r="R14">
        <v>4903</v>
      </c>
      <c r="S14">
        <v>4877</v>
      </c>
      <c r="T14">
        <v>4907</v>
      </c>
      <c r="U14">
        <v>4803</v>
      </c>
      <c r="V14">
        <v>5060</v>
      </c>
      <c r="W14">
        <v>5116</v>
      </c>
      <c r="X14">
        <v>5060</v>
      </c>
      <c r="Y14">
        <v>4941</v>
      </c>
      <c r="Z14">
        <v>5042</v>
      </c>
      <c r="AA14">
        <v>4822</v>
      </c>
      <c r="AB14">
        <v>4846</v>
      </c>
      <c r="AC14">
        <v>5136</v>
      </c>
      <c r="AD14">
        <v>4891</v>
      </c>
      <c r="AE14">
        <v>4929</v>
      </c>
      <c r="AF14">
        <v>5187</v>
      </c>
      <c r="AG14">
        <v>4950</v>
      </c>
      <c r="AH14">
        <v>5007</v>
      </c>
      <c r="AI14">
        <v>4916</v>
      </c>
      <c r="AJ14">
        <v>4926</v>
      </c>
      <c r="AK14">
        <v>5005</v>
      </c>
      <c r="AL14">
        <v>5025</v>
      </c>
      <c r="AM14">
        <v>4943</v>
      </c>
      <c r="AN14">
        <v>4900</v>
      </c>
      <c r="AO14">
        <v>4971</v>
      </c>
      <c r="AP14">
        <v>4967</v>
      </c>
      <c r="AQ14">
        <v>5018</v>
      </c>
      <c r="AR14">
        <v>4880</v>
      </c>
      <c r="AS14">
        <v>5087</v>
      </c>
      <c r="AT14">
        <v>4940</v>
      </c>
      <c r="AU14">
        <v>5000</v>
      </c>
      <c r="AV14">
        <v>4979</v>
      </c>
      <c r="AW14">
        <v>4975</v>
      </c>
      <c r="AX14">
        <v>5015</v>
      </c>
      <c r="AY14">
        <v>4996</v>
      </c>
      <c r="AZ14">
        <v>4972</v>
      </c>
      <c r="BA14">
        <v>4910</v>
      </c>
      <c r="BB14">
        <v>5022</v>
      </c>
      <c r="BC14">
        <v>4893</v>
      </c>
      <c r="BD14">
        <v>4906</v>
      </c>
      <c r="BE14">
        <v>4918</v>
      </c>
      <c r="BF14">
        <v>5155</v>
      </c>
      <c r="BG14">
        <v>4880</v>
      </c>
      <c r="BH14">
        <v>5128</v>
      </c>
      <c r="BI14">
        <v>4784</v>
      </c>
      <c r="BJ14">
        <v>4887</v>
      </c>
      <c r="BK14">
        <v>4899</v>
      </c>
      <c r="BL14">
        <v>4918</v>
      </c>
      <c r="BM14">
        <v>4830</v>
      </c>
      <c r="BN14">
        <v>4839</v>
      </c>
      <c r="BO14">
        <v>4956</v>
      </c>
      <c r="BP14">
        <v>4899</v>
      </c>
      <c r="BQ14">
        <v>4944</v>
      </c>
      <c r="BR14">
        <v>5484</v>
      </c>
      <c r="BS14">
        <v>5107</v>
      </c>
      <c r="BT14">
        <v>5018</v>
      </c>
      <c r="BU14">
        <v>4846</v>
      </c>
      <c r="BV14">
        <v>4956</v>
      </c>
      <c r="BW14">
        <v>4953</v>
      </c>
      <c r="BX14">
        <v>4926</v>
      </c>
      <c r="BY14">
        <v>4806</v>
      </c>
      <c r="BZ14">
        <v>5209</v>
      </c>
      <c r="CA14">
        <v>4819</v>
      </c>
      <c r="CB14">
        <v>4921</v>
      </c>
      <c r="CC14">
        <v>5012</v>
      </c>
      <c r="CD14">
        <v>5075</v>
      </c>
      <c r="CE14">
        <v>4842</v>
      </c>
      <c r="CF14">
        <v>4905</v>
      </c>
      <c r="CG14">
        <v>5119</v>
      </c>
      <c r="CH14">
        <v>5136</v>
      </c>
      <c r="CI14">
        <v>4883</v>
      </c>
      <c r="CJ14">
        <v>5199</v>
      </c>
      <c r="CK14">
        <v>4874</v>
      </c>
      <c r="CL14">
        <v>5035</v>
      </c>
      <c r="CM14">
        <v>4998</v>
      </c>
      <c r="CN14">
        <v>4842</v>
      </c>
      <c r="CO14">
        <v>5013</v>
      </c>
      <c r="CP14">
        <v>4852</v>
      </c>
      <c r="CQ14">
        <v>4871</v>
      </c>
      <c r="CR14">
        <v>4896</v>
      </c>
      <c r="CS14">
        <v>4978</v>
      </c>
      <c r="CT14">
        <v>4821</v>
      </c>
      <c r="CU14">
        <v>4998</v>
      </c>
      <c r="CV14">
        <v>5036</v>
      </c>
      <c r="CW14">
        <v>4952</v>
      </c>
      <c r="CX14">
        <v>4991</v>
      </c>
      <c r="CY14">
        <v>5078</v>
      </c>
      <c r="CZ14">
        <v>4830</v>
      </c>
      <c r="DA14">
        <v>5057</v>
      </c>
      <c r="DB14">
        <v>5109</v>
      </c>
      <c r="DC14">
        <v>4950</v>
      </c>
      <c r="DD14">
        <v>5067</v>
      </c>
      <c r="DE14">
        <v>5231</v>
      </c>
      <c r="DF14">
        <v>4825</v>
      </c>
      <c r="DG14">
        <v>4990</v>
      </c>
      <c r="DH14">
        <v>5028</v>
      </c>
      <c r="DI14">
        <v>4950</v>
      </c>
      <c r="DJ14">
        <v>5087</v>
      </c>
      <c r="DK14">
        <v>4898</v>
      </c>
      <c r="DL14">
        <v>5054</v>
      </c>
      <c r="DM14">
        <v>4985</v>
      </c>
      <c r="DN14">
        <v>4898</v>
      </c>
      <c r="DO14">
        <v>4912</v>
      </c>
      <c r="DP14">
        <v>4929</v>
      </c>
      <c r="DQ14">
        <v>4879</v>
      </c>
      <c r="DR14">
        <v>4910</v>
      </c>
      <c r="DS14">
        <v>4927</v>
      </c>
      <c r="DT14">
        <v>5011</v>
      </c>
      <c r="DU14">
        <v>4844</v>
      </c>
      <c r="DV14">
        <v>4863</v>
      </c>
      <c r="DW14">
        <v>4872</v>
      </c>
      <c r="DX14">
        <v>5432</v>
      </c>
      <c r="DY14">
        <v>4879</v>
      </c>
      <c r="DZ14">
        <v>4825</v>
      </c>
      <c r="EA14">
        <v>5079</v>
      </c>
      <c r="EB14">
        <v>4769</v>
      </c>
      <c r="EC14">
        <v>4881</v>
      </c>
      <c r="ED14">
        <v>4980</v>
      </c>
      <c r="EE14">
        <v>5038</v>
      </c>
      <c r="EF14">
        <v>5082</v>
      </c>
      <c r="EG14">
        <v>4906</v>
      </c>
      <c r="EH14">
        <v>4915</v>
      </c>
      <c r="EI14">
        <v>4895</v>
      </c>
      <c r="EJ14">
        <v>4989</v>
      </c>
      <c r="EK14">
        <v>4936</v>
      </c>
      <c r="EL14">
        <v>5012</v>
      </c>
      <c r="EM14">
        <v>4959</v>
      </c>
      <c r="EN14">
        <v>5212</v>
      </c>
      <c r="EO14">
        <v>4889</v>
      </c>
      <c r="EP14">
        <v>4998</v>
      </c>
      <c r="EQ14">
        <v>4875</v>
      </c>
      <c r="ER14">
        <v>4979</v>
      </c>
      <c r="ES14">
        <v>4948</v>
      </c>
      <c r="ET14">
        <v>4871</v>
      </c>
      <c r="EU14">
        <v>4874</v>
      </c>
      <c r="EV14">
        <v>5338</v>
      </c>
      <c r="EW14">
        <v>4929</v>
      </c>
      <c r="EX14">
        <v>4934</v>
      </c>
      <c r="EY14">
        <v>5019</v>
      </c>
      <c r="EZ14">
        <v>5006</v>
      </c>
      <c r="FA14">
        <v>4933</v>
      </c>
      <c r="FB14">
        <v>4899</v>
      </c>
      <c r="FC14">
        <v>4930</v>
      </c>
      <c r="FD14">
        <v>4914</v>
      </c>
      <c r="FE14">
        <v>4828</v>
      </c>
      <c r="FF14">
        <v>5302</v>
      </c>
      <c r="FG14">
        <v>5465</v>
      </c>
      <c r="FH14">
        <v>5261</v>
      </c>
      <c r="FI14">
        <v>4872</v>
      </c>
      <c r="FJ14">
        <v>4961</v>
      </c>
      <c r="FK14">
        <v>5030</v>
      </c>
      <c r="FL14">
        <v>5218</v>
      </c>
      <c r="FM14">
        <v>4889</v>
      </c>
      <c r="FN14">
        <v>5047</v>
      </c>
      <c r="FO14">
        <v>4824</v>
      </c>
      <c r="FP14">
        <v>5017</v>
      </c>
      <c r="FQ14">
        <v>4827</v>
      </c>
      <c r="FR14">
        <v>4870</v>
      </c>
      <c r="FS14">
        <v>4981</v>
      </c>
      <c r="FT14">
        <v>4874</v>
      </c>
      <c r="FU14">
        <v>4847</v>
      </c>
      <c r="FV14">
        <v>4826</v>
      </c>
      <c r="FW14">
        <v>4933</v>
      </c>
      <c r="FX14">
        <v>4862</v>
      </c>
      <c r="FY14">
        <v>4887</v>
      </c>
      <c r="FZ14">
        <v>4846</v>
      </c>
      <c r="GA14">
        <v>4812</v>
      </c>
      <c r="GB14">
        <v>4880</v>
      </c>
      <c r="GC14">
        <v>4833</v>
      </c>
      <c r="GD14">
        <v>4858</v>
      </c>
      <c r="GE14">
        <v>4821</v>
      </c>
      <c r="GF14">
        <v>5138</v>
      </c>
      <c r="GG14">
        <v>5314</v>
      </c>
      <c r="GH14">
        <v>4852</v>
      </c>
      <c r="GI14">
        <v>4939</v>
      </c>
      <c r="GJ14">
        <v>5149</v>
      </c>
      <c r="GK14">
        <v>4805</v>
      </c>
      <c r="GL14">
        <v>4912</v>
      </c>
      <c r="GM14">
        <v>4842</v>
      </c>
      <c r="GN14">
        <v>5229</v>
      </c>
      <c r="GO14">
        <v>5070</v>
      </c>
      <c r="GP14">
        <v>4919</v>
      </c>
      <c r="GQ14">
        <v>4859</v>
      </c>
      <c r="GR14">
        <v>4868</v>
      </c>
      <c r="GS14">
        <v>4827</v>
      </c>
      <c r="GT14">
        <v>4886</v>
      </c>
      <c r="GU14">
        <v>4801</v>
      </c>
      <c r="GV14">
        <v>4812</v>
      </c>
      <c r="GW14">
        <v>4909</v>
      </c>
      <c r="GX14">
        <v>5004</v>
      </c>
      <c r="GY14">
        <v>4886</v>
      </c>
      <c r="GZ14">
        <v>5119</v>
      </c>
      <c r="HA14">
        <v>4905</v>
      </c>
      <c r="HB14">
        <v>4921</v>
      </c>
      <c r="HC14">
        <v>4945</v>
      </c>
      <c r="HD14">
        <v>4988</v>
      </c>
      <c r="HE14">
        <v>5222</v>
      </c>
      <c r="HF14">
        <v>4925</v>
      </c>
      <c r="HG14">
        <v>4889</v>
      </c>
      <c r="HH14">
        <v>4891</v>
      </c>
      <c r="HI14">
        <v>5132</v>
      </c>
      <c r="HJ14">
        <v>4880</v>
      </c>
      <c r="HK14">
        <v>4925</v>
      </c>
      <c r="HL14">
        <v>4979</v>
      </c>
      <c r="HM14">
        <v>4885</v>
      </c>
      <c r="HN14">
        <v>4989</v>
      </c>
      <c r="HO14">
        <v>5076</v>
      </c>
      <c r="HP14">
        <v>4830</v>
      </c>
      <c r="HQ14">
        <v>4906</v>
      </c>
      <c r="HR14">
        <v>4909</v>
      </c>
      <c r="HS14">
        <v>5067</v>
      </c>
      <c r="HT14">
        <v>4872</v>
      </c>
      <c r="HU14">
        <v>4799</v>
      </c>
      <c r="HV14">
        <v>5003</v>
      </c>
      <c r="HW14">
        <v>4869</v>
      </c>
      <c r="HX14">
        <v>5147</v>
      </c>
      <c r="HY14">
        <v>5048</v>
      </c>
      <c r="HZ14">
        <v>4879</v>
      </c>
      <c r="IA14">
        <v>5104</v>
      </c>
      <c r="IB14">
        <v>4878</v>
      </c>
      <c r="IC14">
        <v>4778</v>
      </c>
      <c r="ID14">
        <v>5062</v>
      </c>
      <c r="IE14">
        <v>5053</v>
      </c>
      <c r="IF14">
        <v>4860</v>
      </c>
      <c r="IG14">
        <v>4887</v>
      </c>
      <c r="IH14">
        <v>4944</v>
      </c>
      <c r="II14">
        <v>4940</v>
      </c>
      <c r="IJ14">
        <v>4889</v>
      </c>
      <c r="IK14">
        <v>4908</v>
      </c>
      <c r="IL14">
        <v>5247</v>
      </c>
      <c r="IM14">
        <v>4947</v>
      </c>
      <c r="IN14">
        <v>5172</v>
      </c>
      <c r="IO14">
        <v>4789</v>
      </c>
      <c r="IP14">
        <v>4908</v>
      </c>
      <c r="IQ14">
        <v>4899</v>
      </c>
      <c r="IR14">
        <v>5163</v>
      </c>
      <c r="IS14">
        <v>5241</v>
      </c>
      <c r="IT14">
        <v>5213</v>
      </c>
      <c r="IU14">
        <v>4884</v>
      </c>
      <c r="IV14">
        <v>4866</v>
      </c>
      <c r="IW14">
        <v>5003</v>
      </c>
      <c r="IX14">
        <v>4877</v>
      </c>
      <c r="IY14">
        <v>4837</v>
      </c>
      <c r="IZ14">
        <v>4965</v>
      </c>
      <c r="JA14">
        <v>4792</v>
      </c>
      <c r="JB14">
        <v>4936</v>
      </c>
      <c r="JC14">
        <v>4990</v>
      </c>
      <c r="JD14">
        <v>4846</v>
      </c>
      <c r="JE14">
        <v>4872</v>
      </c>
      <c r="JF14">
        <v>4885</v>
      </c>
      <c r="JG14">
        <v>4916</v>
      </c>
      <c r="JH14">
        <v>4979</v>
      </c>
      <c r="JI14">
        <v>4824</v>
      </c>
      <c r="JJ14">
        <v>4900</v>
      </c>
      <c r="JK14">
        <v>5044</v>
      </c>
      <c r="JL14">
        <v>4799</v>
      </c>
      <c r="JM14">
        <v>4847</v>
      </c>
      <c r="JN14">
        <v>5036</v>
      </c>
      <c r="JO14">
        <v>4834</v>
      </c>
      <c r="JP14">
        <v>4971</v>
      </c>
      <c r="JQ14">
        <v>4896</v>
      </c>
      <c r="JR14">
        <v>5009</v>
      </c>
      <c r="JS14">
        <v>5307</v>
      </c>
      <c r="JT14">
        <v>5060</v>
      </c>
      <c r="JU14">
        <v>4776</v>
      </c>
      <c r="JV14">
        <v>5424</v>
      </c>
      <c r="JW14">
        <v>5111</v>
      </c>
      <c r="JX14">
        <v>4825</v>
      </c>
      <c r="JY14">
        <v>4862</v>
      </c>
      <c r="JZ14">
        <v>5058</v>
      </c>
      <c r="KA14">
        <v>4807</v>
      </c>
      <c r="KB14">
        <v>4891</v>
      </c>
      <c r="KC14">
        <v>5112</v>
      </c>
      <c r="KD14">
        <v>4947</v>
      </c>
      <c r="KE14">
        <v>4788</v>
      </c>
      <c r="KF14">
        <v>5289</v>
      </c>
      <c r="KG14">
        <v>4859</v>
      </c>
      <c r="KH14">
        <v>4888</v>
      </c>
      <c r="KI14">
        <v>4814</v>
      </c>
      <c r="KJ14">
        <v>4951</v>
      </c>
      <c r="KK14">
        <v>4800</v>
      </c>
      <c r="KL14">
        <v>5004</v>
      </c>
      <c r="KM14">
        <v>4975</v>
      </c>
      <c r="KN14">
        <v>4930</v>
      </c>
      <c r="KO14">
        <v>5161</v>
      </c>
      <c r="KP14">
        <v>4815</v>
      </c>
      <c r="KQ14">
        <v>4853</v>
      </c>
      <c r="KR14">
        <v>4943</v>
      </c>
      <c r="KS14">
        <v>4944</v>
      </c>
      <c r="KT14">
        <v>4881</v>
      </c>
      <c r="KU14">
        <v>4848</v>
      </c>
      <c r="KV14">
        <v>4922</v>
      </c>
      <c r="KW14">
        <v>4849</v>
      </c>
      <c r="KX14">
        <v>4903</v>
      </c>
      <c r="KY14">
        <v>4953</v>
      </c>
      <c r="KZ14">
        <v>4877</v>
      </c>
      <c r="LA14">
        <v>5069</v>
      </c>
      <c r="LB14">
        <v>4967</v>
      </c>
      <c r="LC14">
        <v>4788</v>
      </c>
      <c r="LD14">
        <v>4990</v>
      </c>
      <c r="LE14">
        <v>5272</v>
      </c>
      <c r="LF14">
        <v>4875</v>
      </c>
      <c r="LG14">
        <v>4955</v>
      </c>
      <c r="LH14">
        <v>4964</v>
      </c>
      <c r="LI14">
        <v>5045</v>
      </c>
      <c r="LJ14">
        <v>5030</v>
      </c>
      <c r="LK14">
        <v>5040</v>
      </c>
      <c r="LL14">
        <v>4982</v>
      </c>
      <c r="LM14">
        <v>4833</v>
      </c>
      <c r="LN14">
        <v>4792</v>
      </c>
      <c r="LO14">
        <v>4979</v>
      </c>
      <c r="LP14">
        <v>4924</v>
      </c>
      <c r="LQ14">
        <v>5041</v>
      </c>
      <c r="LR14">
        <v>4788</v>
      </c>
      <c r="LS14">
        <v>4942</v>
      </c>
      <c r="LT14">
        <v>5069</v>
      </c>
      <c r="LU14">
        <v>4894</v>
      </c>
      <c r="LV14">
        <v>4896</v>
      </c>
      <c r="LW14">
        <v>4846</v>
      </c>
      <c r="LX14">
        <v>4910</v>
      </c>
      <c r="LY14">
        <v>5162</v>
      </c>
      <c r="LZ14">
        <v>5037</v>
      </c>
      <c r="MA14">
        <v>4817</v>
      </c>
      <c r="MB14">
        <v>4866</v>
      </c>
      <c r="MC14">
        <v>5061</v>
      </c>
      <c r="MD14">
        <v>4915</v>
      </c>
      <c r="ME14">
        <v>4831</v>
      </c>
      <c r="MF14">
        <v>4864</v>
      </c>
      <c r="MG14">
        <v>4917</v>
      </c>
      <c r="MH14">
        <v>5128</v>
      </c>
      <c r="MI14">
        <v>4820</v>
      </c>
      <c r="MJ14">
        <v>4904</v>
      </c>
      <c r="MK14">
        <v>4834</v>
      </c>
      <c r="ML14">
        <v>5046</v>
      </c>
      <c r="MM14">
        <v>5100</v>
      </c>
      <c r="MN14">
        <v>5077</v>
      </c>
      <c r="MO14">
        <v>4832</v>
      </c>
      <c r="MP14">
        <v>5112</v>
      </c>
      <c r="MQ14">
        <v>5070</v>
      </c>
      <c r="MR14">
        <v>4906</v>
      </c>
      <c r="MS14">
        <v>4890</v>
      </c>
      <c r="MT14">
        <v>4833</v>
      </c>
      <c r="MU14">
        <v>4930</v>
      </c>
      <c r="MV14">
        <v>4900</v>
      </c>
      <c r="MW14">
        <v>4884</v>
      </c>
      <c r="MX14">
        <v>4880</v>
      </c>
      <c r="MY14">
        <v>4901</v>
      </c>
      <c r="MZ14">
        <v>4816</v>
      </c>
      <c r="NA14">
        <v>4813</v>
      </c>
      <c r="NB14">
        <v>4881</v>
      </c>
      <c r="NC14">
        <v>5000</v>
      </c>
      <c r="ND14">
        <v>4926</v>
      </c>
      <c r="NE14">
        <v>4947</v>
      </c>
      <c r="NF14">
        <v>4875</v>
      </c>
      <c r="NG14">
        <v>4879</v>
      </c>
      <c r="NH14">
        <v>4942</v>
      </c>
      <c r="NI14">
        <v>5121</v>
      </c>
      <c r="NJ14">
        <v>5068</v>
      </c>
      <c r="NK14">
        <v>5055</v>
      </c>
      <c r="NL14">
        <v>4878</v>
      </c>
      <c r="NM14">
        <v>4780</v>
      </c>
      <c r="NN14">
        <v>4935</v>
      </c>
      <c r="NO14">
        <v>4932</v>
      </c>
      <c r="NP14">
        <v>4798</v>
      </c>
      <c r="NQ14">
        <v>5016</v>
      </c>
      <c r="NR14">
        <v>4960</v>
      </c>
      <c r="NS14">
        <v>4882</v>
      </c>
      <c r="NT14">
        <v>4973</v>
      </c>
      <c r="NU14">
        <v>4918</v>
      </c>
      <c r="NV14">
        <v>4808</v>
      </c>
      <c r="NW14">
        <v>5140</v>
      </c>
      <c r="NX14">
        <v>5136</v>
      </c>
      <c r="NY14">
        <v>4899</v>
      </c>
      <c r="NZ14">
        <v>4862</v>
      </c>
      <c r="OA14">
        <v>4960</v>
      </c>
      <c r="OB14">
        <v>4883</v>
      </c>
      <c r="OC14">
        <v>4824</v>
      </c>
      <c r="OD14">
        <v>4826</v>
      </c>
      <c r="OE14">
        <v>4971</v>
      </c>
      <c r="OF14">
        <v>5258</v>
      </c>
      <c r="OG14">
        <v>4795</v>
      </c>
      <c r="OH14">
        <v>4906</v>
      </c>
      <c r="OI14">
        <v>5084</v>
      </c>
      <c r="OJ14">
        <v>4903</v>
      </c>
      <c r="OK14">
        <v>4840</v>
      </c>
      <c r="OL14">
        <v>5048</v>
      </c>
      <c r="OM14">
        <v>4869</v>
      </c>
      <c r="ON14">
        <v>4811</v>
      </c>
      <c r="OO14">
        <v>5163</v>
      </c>
      <c r="OP14">
        <v>4922</v>
      </c>
      <c r="OQ14">
        <v>4861</v>
      </c>
      <c r="OR14">
        <v>4883</v>
      </c>
      <c r="OS14">
        <v>4937</v>
      </c>
      <c r="OT14">
        <v>4907</v>
      </c>
      <c r="OU14">
        <v>4903</v>
      </c>
      <c r="OV14">
        <v>4791</v>
      </c>
      <c r="OW14">
        <v>4868</v>
      </c>
      <c r="OX14">
        <v>5006</v>
      </c>
      <c r="OY14">
        <v>4866</v>
      </c>
      <c r="OZ14">
        <v>4919</v>
      </c>
      <c r="PA14">
        <v>4918</v>
      </c>
      <c r="PB14">
        <v>4888</v>
      </c>
      <c r="PC14">
        <v>4955</v>
      </c>
      <c r="PD14">
        <v>4860</v>
      </c>
      <c r="PE14">
        <v>4907</v>
      </c>
      <c r="PF14">
        <v>4937</v>
      </c>
      <c r="PG14">
        <v>4966</v>
      </c>
      <c r="PH14">
        <v>4866</v>
      </c>
      <c r="PI14">
        <v>4985</v>
      </c>
      <c r="PJ14">
        <v>5191</v>
      </c>
      <c r="PK14">
        <v>4979</v>
      </c>
      <c r="PL14">
        <v>5022</v>
      </c>
      <c r="PM14">
        <v>4987</v>
      </c>
      <c r="PN14">
        <v>4819</v>
      </c>
      <c r="PO14">
        <v>5106</v>
      </c>
      <c r="PP14">
        <v>4925</v>
      </c>
      <c r="PQ14">
        <v>4891</v>
      </c>
      <c r="PR14">
        <v>4787</v>
      </c>
      <c r="PS14">
        <v>4949</v>
      </c>
      <c r="PT14">
        <v>4861</v>
      </c>
      <c r="PU14">
        <v>4949</v>
      </c>
      <c r="PV14">
        <v>4838</v>
      </c>
      <c r="PW14">
        <v>4892</v>
      </c>
      <c r="PX14">
        <v>4778</v>
      </c>
      <c r="PY14">
        <v>4877</v>
      </c>
      <c r="PZ14">
        <v>5058</v>
      </c>
      <c r="QA14">
        <v>4825</v>
      </c>
      <c r="QB14">
        <v>4822</v>
      </c>
      <c r="QC14">
        <v>4879</v>
      </c>
      <c r="QD14">
        <v>4983</v>
      </c>
      <c r="QE14">
        <v>4891</v>
      </c>
      <c r="QF14">
        <v>4826</v>
      </c>
      <c r="QG14">
        <v>4816</v>
      </c>
      <c r="QH14">
        <v>4926</v>
      </c>
      <c r="QI14">
        <v>4902</v>
      </c>
      <c r="QJ14">
        <v>4856</v>
      </c>
      <c r="QK14">
        <v>4944</v>
      </c>
      <c r="QL14">
        <v>5054</v>
      </c>
      <c r="QM14">
        <v>4923</v>
      </c>
      <c r="QN14">
        <v>4972</v>
      </c>
      <c r="QO14">
        <v>5022</v>
      </c>
      <c r="QP14">
        <v>4929</v>
      </c>
      <c r="QQ14">
        <v>4887</v>
      </c>
      <c r="QR14">
        <v>4971</v>
      </c>
      <c r="QS14">
        <v>4850</v>
      </c>
      <c r="QT14">
        <v>5034</v>
      </c>
      <c r="QU14">
        <v>4887</v>
      </c>
      <c r="QV14">
        <v>4806</v>
      </c>
      <c r="QW14">
        <v>4907</v>
      </c>
      <c r="QX14">
        <v>5000</v>
      </c>
      <c r="QY14">
        <v>4948</v>
      </c>
      <c r="QZ14">
        <v>5147</v>
      </c>
      <c r="RA14">
        <v>4936</v>
      </c>
      <c r="RB14">
        <v>4978</v>
      </c>
      <c r="RC14">
        <v>4823</v>
      </c>
      <c r="RD14">
        <v>5026</v>
      </c>
      <c r="RE14">
        <v>4809</v>
      </c>
      <c r="RF14">
        <v>5054</v>
      </c>
      <c r="RG14">
        <v>4810</v>
      </c>
      <c r="RH14">
        <v>4873</v>
      </c>
      <c r="RI14">
        <v>4937</v>
      </c>
      <c r="RJ14">
        <v>4873</v>
      </c>
      <c r="RK14">
        <v>4815</v>
      </c>
      <c r="RL14">
        <v>4954</v>
      </c>
      <c r="RM14">
        <v>4940</v>
      </c>
      <c r="RN14">
        <v>4985</v>
      </c>
      <c r="RO14">
        <v>4876</v>
      </c>
      <c r="RP14">
        <v>4883</v>
      </c>
      <c r="RQ14">
        <v>4920</v>
      </c>
      <c r="RR14">
        <v>5136</v>
      </c>
      <c r="RS14">
        <v>4828</v>
      </c>
      <c r="RT14">
        <v>4965</v>
      </c>
      <c r="RU14">
        <v>5012</v>
      </c>
      <c r="RV14">
        <v>4876</v>
      </c>
      <c r="RW14">
        <v>4978</v>
      </c>
      <c r="RX14">
        <v>4852</v>
      </c>
      <c r="RY14">
        <v>4966</v>
      </c>
      <c r="RZ14">
        <v>5195</v>
      </c>
      <c r="SA14">
        <v>5116</v>
      </c>
      <c r="SB14">
        <v>4833</v>
      </c>
      <c r="SC14">
        <v>4849</v>
      </c>
      <c r="SD14">
        <v>5302</v>
      </c>
      <c r="SE14">
        <v>5047</v>
      </c>
      <c r="SF14">
        <v>4976</v>
      </c>
      <c r="SG14">
        <v>5053</v>
      </c>
      <c r="SH14">
        <v>4965</v>
      </c>
      <c r="SI14">
        <v>4807</v>
      </c>
      <c r="SJ14">
        <v>5068</v>
      </c>
      <c r="SK14">
        <v>5165</v>
      </c>
      <c r="SL14">
        <v>4881</v>
      </c>
      <c r="SM14">
        <v>4946</v>
      </c>
      <c r="SN14">
        <v>5127</v>
      </c>
      <c r="SO14">
        <v>5156</v>
      </c>
      <c r="SP14">
        <v>4875</v>
      </c>
      <c r="SQ14">
        <v>4954</v>
      </c>
      <c r="SR14">
        <v>4924</v>
      </c>
      <c r="SS14">
        <v>5373</v>
      </c>
      <c r="ST14">
        <v>4987</v>
      </c>
      <c r="SU14">
        <v>4897</v>
      </c>
      <c r="SV14">
        <v>4827</v>
      </c>
      <c r="SW14">
        <v>4975</v>
      </c>
      <c r="SX14">
        <v>5177</v>
      </c>
      <c r="SY14">
        <v>4883</v>
      </c>
      <c r="SZ14">
        <v>4942</v>
      </c>
      <c r="TA14">
        <v>4976</v>
      </c>
      <c r="TB14">
        <v>4999</v>
      </c>
      <c r="TC14">
        <v>4978</v>
      </c>
      <c r="TD14">
        <v>4896</v>
      </c>
      <c r="TE14">
        <v>5144</v>
      </c>
      <c r="TF14">
        <v>4852</v>
      </c>
      <c r="TG14">
        <v>5099</v>
      </c>
      <c r="TH14">
        <v>4997</v>
      </c>
      <c r="TI14">
        <v>4953</v>
      </c>
      <c r="TJ14">
        <v>5260</v>
      </c>
      <c r="TK14">
        <v>4838</v>
      </c>
      <c r="TL14">
        <v>5281</v>
      </c>
      <c r="TM14">
        <v>5088</v>
      </c>
      <c r="TN14">
        <v>5108</v>
      </c>
      <c r="TO14">
        <v>4946</v>
      </c>
      <c r="TP14">
        <v>4912</v>
      </c>
      <c r="TQ14">
        <v>5773</v>
      </c>
      <c r="TR14">
        <v>4933</v>
      </c>
      <c r="TS14">
        <v>4965</v>
      </c>
      <c r="TT14">
        <v>4940</v>
      </c>
      <c r="TU14">
        <v>4919</v>
      </c>
      <c r="TV14">
        <v>5061</v>
      </c>
      <c r="TW14">
        <v>4880</v>
      </c>
      <c r="TX14">
        <v>5040</v>
      </c>
      <c r="TY14">
        <v>5124</v>
      </c>
      <c r="TZ14">
        <v>5123</v>
      </c>
      <c r="UA14">
        <v>5033</v>
      </c>
      <c r="UB14">
        <v>5022</v>
      </c>
      <c r="UC14">
        <v>4919</v>
      </c>
      <c r="UD14">
        <v>5076</v>
      </c>
      <c r="UE14">
        <v>4866</v>
      </c>
      <c r="UF14">
        <v>4882</v>
      </c>
      <c r="UG14">
        <v>5126</v>
      </c>
      <c r="UH14">
        <v>4824</v>
      </c>
      <c r="UI14">
        <v>4874</v>
      </c>
      <c r="UJ14">
        <v>4845</v>
      </c>
      <c r="UK14">
        <v>5093</v>
      </c>
      <c r="UL14">
        <v>4890</v>
      </c>
      <c r="UM14">
        <v>5023</v>
      </c>
      <c r="UN14">
        <v>5072</v>
      </c>
      <c r="UO14">
        <v>4910</v>
      </c>
      <c r="UP14">
        <v>5078</v>
      </c>
      <c r="UQ14">
        <v>4920</v>
      </c>
      <c r="UR14">
        <v>5016</v>
      </c>
      <c r="US14">
        <v>4952</v>
      </c>
      <c r="UT14">
        <v>5073</v>
      </c>
      <c r="UU14">
        <v>5011</v>
      </c>
      <c r="UV14">
        <v>5149</v>
      </c>
      <c r="UW14">
        <v>5070</v>
      </c>
      <c r="UX14">
        <v>4952</v>
      </c>
      <c r="UY14">
        <v>4864</v>
      </c>
      <c r="UZ14">
        <v>5088</v>
      </c>
      <c r="VA14">
        <v>5184</v>
      </c>
      <c r="VB14">
        <v>5077</v>
      </c>
      <c r="VC14">
        <v>4929</v>
      </c>
      <c r="VD14">
        <v>5067</v>
      </c>
      <c r="VE14">
        <v>4977</v>
      </c>
      <c r="VF14">
        <v>4907</v>
      </c>
      <c r="VG14">
        <v>5181</v>
      </c>
      <c r="VH14">
        <v>4899</v>
      </c>
      <c r="VI14">
        <v>4941</v>
      </c>
      <c r="VJ14">
        <v>5025</v>
      </c>
      <c r="VK14">
        <v>4925</v>
      </c>
      <c r="VL14">
        <v>4918</v>
      </c>
      <c r="VM14">
        <v>4871</v>
      </c>
      <c r="VN14">
        <v>4887</v>
      </c>
      <c r="VO14">
        <v>4859</v>
      </c>
      <c r="VP14">
        <v>5065</v>
      </c>
      <c r="VQ14">
        <v>4920</v>
      </c>
      <c r="VR14">
        <v>5037</v>
      </c>
      <c r="VS14">
        <v>5318</v>
      </c>
      <c r="VT14">
        <v>5542</v>
      </c>
      <c r="VU14">
        <v>4831</v>
      </c>
      <c r="VV14">
        <v>4931</v>
      </c>
      <c r="VW14">
        <v>4854</v>
      </c>
      <c r="VX14">
        <v>5008</v>
      </c>
      <c r="VY14">
        <v>4847</v>
      </c>
      <c r="VZ14">
        <v>4884</v>
      </c>
      <c r="WA14">
        <v>4989</v>
      </c>
      <c r="WB14">
        <v>4898</v>
      </c>
      <c r="WC14">
        <v>4975</v>
      </c>
      <c r="WD14">
        <v>4854</v>
      </c>
      <c r="WE14">
        <v>4886</v>
      </c>
      <c r="WF14">
        <v>4965</v>
      </c>
      <c r="WG14">
        <v>4935</v>
      </c>
      <c r="WH14">
        <v>5195</v>
      </c>
      <c r="WI14">
        <v>4862</v>
      </c>
      <c r="WJ14">
        <v>4877</v>
      </c>
      <c r="WK14">
        <v>4963</v>
      </c>
      <c r="WL14">
        <v>4891</v>
      </c>
      <c r="WM14">
        <v>4936</v>
      </c>
      <c r="WN14">
        <v>5003</v>
      </c>
      <c r="WO14">
        <v>4971</v>
      </c>
      <c r="WP14">
        <v>5096</v>
      </c>
      <c r="WQ14">
        <v>5012</v>
      </c>
      <c r="WR14">
        <v>4943</v>
      </c>
      <c r="WS14">
        <v>5084</v>
      </c>
      <c r="WT14">
        <v>4997</v>
      </c>
      <c r="WU14">
        <v>4865</v>
      </c>
      <c r="WV14">
        <v>5219</v>
      </c>
      <c r="WW14">
        <v>5140</v>
      </c>
      <c r="WX14">
        <v>4930</v>
      </c>
      <c r="WY14">
        <v>5072</v>
      </c>
      <c r="WZ14">
        <v>4928</v>
      </c>
      <c r="XA14">
        <v>4850</v>
      </c>
      <c r="XB14">
        <v>4908</v>
      </c>
      <c r="XC14">
        <v>4865</v>
      </c>
      <c r="XD14">
        <v>5171</v>
      </c>
      <c r="XE14">
        <v>4920</v>
      </c>
      <c r="XF14">
        <v>5023</v>
      </c>
      <c r="XG14">
        <v>4824</v>
      </c>
      <c r="XH14">
        <v>5045</v>
      </c>
      <c r="XI14">
        <v>4951</v>
      </c>
      <c r="XJ14">
        <v>5409</v>
      </c>
      <c r="XK14">
        <v>4933</v>
      </c>
      <c r="XL14">
        <v>4994</v>
      </c>
      <c r="XM14">
        <v>5123</v>
      </c>
      <c r="XN14">
        <v>4869</v>
      </c>
      <c r="XO14">
        <v>4928</v>
      </c>
      <c r="XP14">
        <v>4907</v>
      </c>
      <c r="XQ14">
        <v>4961</v>
      </c>
      <c r="XR14">
        <v>5199</v>
      </c>
      <c r="XS14">
        <v>5108</v>
      </c>
      <c r="XT14">
        <v>5178</v>
      </c>
      <c r="XU14">
        <v>4906</v>
      </c>
      <c r="XV14">
        <v>5033</v>
      </c>
      <c r="XW14">
        <v>4937</v>
      </c>
      <c r="XX14">
        <v>5096</v>
      </c>
      <c r="XY14">
        <v>4901</v>
      </c>
      <c r="XZ14">
        <v>5086</v>
      </c>
      <c r="YA14">
        <v>5123</v>
      </c>
      <c r="YB14">
        <v>4865</v>
      </c>
      <c r="YC14">
        <v>5018</v>
      </c>
      <c r="YD14">
        <v>5030</v>
      </c>
      <c r="YE14">
        <v>4826</v>
      </c>
      <c r="YF14">
        <v>5082</v>
      </c>
      <c r="YG14">
        <v>4926</v>
      </c>
      <c r="YH14">
        <v>4900</v>
      </c>
      <c r="YI14">
        <v>5088</v>
      </c>
      <c r="YJ14">
        <v>4934</v>
      </c>
      <c r="YK14">
        <v>4859</v>
      </c>
      <c r="YL14">
        <v>4909</v>
      </c>
      <c r="YM14">
        <v>4853</v>
      </c>
      <c r="YN14">
        <v>4961</v>
      </c>
      <c r="YO14">
        <v>5021</v>
      </c>
      <c r="YP14">
        <v>4927</v>
      </c>
      <c r="YQ14">
        <v>4953</v>
      </c>
      <c r="YR14">
        <v>5023</v>
      </c>
      <c r="YS14">
        <v>4989</v>
      </c>
      <c r="YT14">
        <v>4846</v>
      </c>
      <c r="YU14">
        <v>4915</v>
      </c>
      <c r="YV14">
        <v>4951</v>
      </c>
      <c r="YW14">
        <v>4868</v>
      </c>
      <c r="YX14">
        <v>4933</v>
      </c>
      <c r="YY14">
        <v>4810</v>
      </c>
      <c r="YZ14">
        <v>5707</v>
      </c>
      <c r="ZA14">
        <v>4851</v>
      </c>
      <c r="ZB14">
        <v>5021</v>
      </c>
      <c r="ZC14">
        <v>4856</v>
      </c>
      <c r="ZD14">
        <v>4843</v>
      </c>
      <c r="ZE14">
        <v>4907</v>
      </c>
      <c r="ZF14">
        <v>4917</v>
      </c>
      <c r="ZG14">
        <v>5046</v>
      </c>
      <c r="ZH14">
        <v>4995</v>
      </c>
      <c r="ZI14">
        <v>4901</v>
      </c>
      <c r="ZJ14">
        <v>4914</v>
      </c>
      <c r="ZK14">
        <v>4915</v>
      </c>
      <c r="ZL14">
        <v>4928</v>
      </c>
      <c r="ZM14">
        <v>5137</v>
      </c>
      <c r="ZN14">
        <v>4894</v>
      </c>
      <c r="ZO14">
        <v>4914</v>
      </c>
      <c r="ZP14">
        <v>4858</v>
      </c>
      <c r="ZQ14">
        <v>4857</v>
      </c>
      <c r="ZR14">
        <v>5005</v>
      </c>
      <c r="ZS14">
        <v>4989</v>
      </c>
      <c r="ZT14">
        <v>5065</v>
      </c>
      <c r="ZU14">
        <v>4933</v>
      </c>
      <c r="ZV14">
        <v>4890</v>
      </c>
      <c r="ZW14">
        <v>5016</v>
      </c>
      <c r="ZX14">
        <v>5004</v>
      </c>
      <c r="ZY14">
        <v>5026</v>
      </c>
      <c r="ZZ14">
        <v>4987</v>
      </c>
      <c r="AAA14">
        <v>5136</v>
      </c>
      <c r="AAB14">
        <v>4879</v>
      </c>
      <c r="AAC14">
        <v>4865</v>
      </c>
      <c r="AAD14">
        <v>4959</v>
      </c>
      <c r="AAE14">
        <v>5233</v>
      </c>
      <c r="AAF14">
        <v>4870</v>
      </c>
      <c r="AAG14">
        <v>4804</v>
      </c>
      <c r="AAH14">
        <v>5141</v>
      </c>
      <c r="AAI14">
        <v>4907</v>
      </c>
      <c r="AAJ14">
        <v>4900</v>
      </c>
      <c r="AAK14">
        <v>4842</v>
      </c>
      <c r="AAL14">
        <v>4931</v>
      </c>
      <c r="AAM14">
        <v>5062</v>
      </c>
      <c r="AAN14">
        <v>5033</v>
      </c>
      <c r="AAO14">
        <v>5183</v>
      </c>
      <c r="AAP14">
        <v>5112</v>
      </c>
      <c r="AAQ14">
        <v>4859</v>
      </c>
      <c r="AAR14">
        <v>4956</v>
      </c>
      <c r="AAS14">
        <v>4985</v>
      </c>
      <c r="AAT14">
        <v>5010</v>
      </c>
      <c r="AAU14">
        <v>5111</v>
      </c>
      <c r="AAV14">
        <v>5011</v>
      </c>
      <c r="AAW14">
        <v>4965</v>
      </c>
      <c r="AAX14">
        <v>5062</v>
      </c>
      <c r="AAY14">
        <v>5095</v>
      </c>
      <c r="AAZ14">
        <v>4919</v>
      </c>
      <c r="ABA14">
        <v>5038</v>
      </c>
      <c r="ABB14">
        <v>4879</v>
      </c>
      <c r="ABC14">
        <v>4908</v>
      </c>
      <c r="ABD14">
        <v>4857</v>
      </c>
      <c r="ABE14">
        <v>4895</v>
      </c>
      <c r="ABF14">
        <v>4912</v>
      </c>
      <c r="ABG14">
        <v>5143</v>
      </c>
      <c r="ABH14">
        <v>5006</v>
      </c>
      <c r="ABI14">
        <v>4912</v>
      </c>
      <c r="ABJ14">
        <v>5170</v>
      </c>
      <c r="ABK14">
        <v>4960</v>
      </c>
      <c r="ABL14">
        <v>4948</v>
      </c>
      <c r="ABM14">
        <v>5173</v>
      </c>
      <c r="ABN14">
        <v>4934</v>
      </c>
      <c r="ABO14">
        <v>5139</v>
      </c>
      <c r="ABP14">
        <v>5144</v>
      </c>
      <c r="ABQ14">
        <v>5143</v>
      </c>
      <c r="ABR14">
        <v>5069</v>
      </c>
      <c r="ABS14">
        <v>5151</v>
      </c>
      <c r="ABT14">
        <v>4921</v>
      </c>
      <c r="ABU14">
        <v>4961</v>
      </c>
      <c r="ABV14">
        <v>4973</v>
      </c>
      <c r="ABW14">
        <v>4874</v>
      </c>
      <c r="ABX14">
        <v>4928</v>
      </c>
      <c r="ABY14">
        <v>4991</v>
      </c>
      <c r="ABZ14">
        <v>4937</v>
      </c>
      <c r="ACA14">
        <v>4897</v>
      </c>
      <c r="ACB14">
        <v>4926</v>
      </c>
      <c r="ACC14">
        <v>4999</v>
      </c>
      <c r="ACD14">
        <v>4865</v>
      </c>
      <c r="ACE14">
        <v>5566</v>
      </c>
      <c r="ACF14">
        <v>5098</v>
      </c>
      <c r="ACG14">
        <v>5017</v>
      </c>
      <c r="ACH14">
        <v>4913</v>
      </c>
      <c r="ACI14">
        <v>4880</v>
      </c>
      <c r="ACJ14">
        <v>4918</v>
      </c>
      <c r="ACK14">
        <v>4884</v>
      </c>
      <c r="ACL14">
        <v>5285</v>
      </c>
      <c r="ACM14">
        <v>4902</v>
      </c>
      <c r="ACN14">
        <v>4997</v>
      </c>
      <c r="ACO14">
        <v>5220</v>
      </c>
      <c r="ACP14">
        <v>5050</v>
      </c>
      <c r="ACQ14">
        <v>5246</v>
      </c>
      <c r="ACR14">
        <v>5005</v>
      </c>
      <c r="ACS14">
        <v>4880</v>
      </c>
      <c r="ACT14">
        <v>4885</v>
      </c>
      <c r="ACU14">
        <v>5148</v>
      </c>
      <c r="ACV14">
        <v>5221</v>
      </c>
      <c r="ACW14">
        <v>4847</v>
      </c>
      <c r="ACX14">
        <v>5014</v>
      </c>
      <c r="ACY14">
        <v>5117</v>
      </c>
      <c r="ACZ14">
        <v>4848</v>
      </c>
      <c r="ADA14">
        <v>4950</v>
      </c>
      <c r="ADB14">
        <v>5391</v>
      </c>
      <c r="ADC14">
        <v>4873</v>
      </c>
      <c r="ADD14">
        <v>4954</v>
      </c>
      <c r="ADE14">
        <v>4895</v>
      </c>
      <c r="ADF14">
        <v>4953</v>
      </c>
      <c r="ADG14">
        <v>5379</v>
      </c>
      <c r="ADH14">
        <v>4895</v>
      </c>
      <c r="ADI14">
        <v>4994</v>
      </c>
      <c r="ADJ14">
        <v>4948</v>
      </c>
      <c r="ADK14">
        <v>4878</v>
      </c>
      <c r="ADL14">
        <v>4886</v>
      </c>
      <c r="ADM14">
        <v>5018</v>
      </c>
      <c r="ADN14">
        <v>4871</v>
      </c>
      <c r="ADO14">
        <v>4870</v>
      </c>
      <c r="ADP14">
        <v>4823</v>
      </c>
      <c r="ADQ14">
        <v>5057</v>
      </c>
      <c r="ADR14">
        <v>4944</v>
      </c>
      <c r="ADS14">
        <v>4985</v>
      </c>
      <c r="ADT14">
        <v>4898</v>
      </c>
      <c r="ADU14">
        <v>4992</v>
      </c>
      <c r="ADV14">
        <v>4997</v>
      </c>
      <c r="ADW14">
        <v>4852</v>
      </c>
      <c r="ADX14">
        <v>4852</v>
      </c>
      <c r="ADY14">
        <v>4900</v>
      </c>
      <c r="ADZ14">
        <v>4896</v>
      </c>
      <c r="AEA14">
        <v>4855</v>
      </c>
      <c r="AEB14">
        <v>4818</v>
      </c>
      <c r="AEC14">
        <v>4944</v>
      </c>
      <c r="AED14">
        <v>4999</v>
      </c>
      <c r="AEE14">
        <v>4953</v>
      </c>
      <c r="AEF14">
        <v>5298</v>
      </c>
      <c r="AEG14">
        <v>4906</v>
      </c>
      <c r="AEH14">
        <v>4822</v>
      </c>
      <c r="AEI14">
        <v>4999</v>
      </c>
      <c r="AEJ14">
        <v>5088</v>
      </c>
      <c r="AEK14">
        <v>5344</v>
      </c>
      <c r="AEL14">
        <v>4988</v>
      </c>
      <c r="AEM14">
        <v>5049</v>
      </c>
      <c r="AEN14">
        <v>4893</v>
      </c>
      <c r="AEO14">
        <v>5222</v>
      </c>
      <c r="AEP14">
        <v>5769</v>
      </c>
      <c r="AEQ14">
        <v>4989</v>
      </c>
      <c r="AER14">
        <v>4922</v>
      </c>
      <c r="AES14">
        <v>5934</v>
      </c>
      <c r="AET14">
        <v>5094</v>
      </c>
      <c r="AEU14">
        <v>4821</v>
      </c>
      <c r="AEV14">
        <v>4936</v>
      </c>
      <c r="AEW14">
        <v>4938</v>
      </c>
      <c r="AEX14">
        <v>4932</v>
      </c>
      <c r="AEY14">
        <v>4966</v>
      </c>
      <c r="AEZ14">
        <v>5008</v>
      </c>
      <c r="AFA14">
        <v>4930</v>
      </c>
      <c r="AFB14">
        <v>4837</v>
      </c>
      <c r="AFC14">
        <v>4866</v>
      </c>
      <c r="AFD14">
        <v>5208</v>
      </c>
      <c r="AFE14">
        <v>4909</v>
      </c>
      <c r="AFF14">
        <v>5096</v>
      </c>
      <c r="AFG14">
        <v>5006</v>
      </c>
      <c r="AFH14">
        <v>4908</v>
      </c>
      <c r="AFI14">
        <v>4964</v>
      </c>
      <c r="AFJ14">
        <v>4962</v>
      </c>
      <c r="AFK14">
        <v>4888</v>
      </c>
      <c r="AFL14">
        <v>5032</v>
      </c>
      <c r="AFM14">
        <v>4871</v>
      </c>
      <c r="AFN14">
        <v>5128</v>
      </c>
      <c r="AFO14">
        <v>4928</v>
      </c>
      <c r="AFP14">
        <v>4941</v>
      </c>
      <c r="AFQ14">
        <v>4874</v>
      </c>
      <c r="AFR14">
        <v>5029</v>
      </c>
      <c r="AFS14">
        <v>5143</v>
      </c>
      <c r="AFT14">
        <v>4875</v>
      </c>
      <c r="AFU14">
        <v>5225</v>
      </c>
      <c r="AFV14">
        <v>5056</v>
      </c>
      <c r="AFW14">
        <v>4884</v>
      </c>
      <c r="AFX14">
        <v>4852</v>
      </c>
      <c r="AFY14">
        <v>5263</v>
      </c>
      <c r="AFZ14">
        <v>4919</v>
      </c>
      <c r="AGA14">
        <v>4811</v>
      </c>
      <c r="AGB14">
        <v>4982</v>
      </c>
      <c r="AGC14">
        <v>4963</v>
      </c>
      <c r="AGD14">
        <v>5069</v>
      </c>
      <c r="AGE14">
        <v>5155</v>
      </c>
      <c r="AGF14">
        <v>5443</v>
      </c>
      <c r="AGG14">
        <v>5087</v>
      </c>
      <c r="AGH14">
        <v>4929</v>
      </c>
      <c r="AGI14">
        <v>4839</v>
      </c>
      <c r="AGJ14">
        <v>4893</v>
      </c>
      <c r="AGK14">
        <v>4857</v>
      </c>
      <c r="AGL14">
        <v>4918</v>
      </c>
      <c r="AGM14">
        <v>5196</v>
      </c>
      <c r="AGN14">
        <v>5072</v>
      </c>
      <c r="AGO14">
        <v>4917</v>
      </c>
      <c r="AGP14">
        <v>5063</v>
      </c>
      <c r="AGQ14">
        <v>4879</v>
      </c>
      <c r="AGR14">
        <v>5123</v>
      </c>
      <c r="AGS14">
        <v>4941</v>
      </c>
      <c r="AGT14">
        <v>4822</v>
      </c>
      <c r="AGU14">
        <v>5117</v>
      </c>
      <c r="AGV14">
        <v>4842</v>
      </c>
      <c r="AGW14">
        <v>4895</v>
      </c>
      <c r="AGX14">
        <v>5076</v>
      </c>
      <c r="AGY14">
        <v>4877</v>
      </c>
      <c r="AGZ14">
        <v>5103</v>
      </c>
      <c r="AHA14">
        <v>5311</v>
      </c>
      <c r="AHB14">
        <v>4815</v>
      </c>
      <c r="AHC14">
        <v>4925</v>
      </c>
      <c r="AHD14">
        <v>4833</v>
      </c>
      <c r="AHE14">
        <v>4889</v>
      </c>
      <c r="AHF14">
        <v>4830</v>
      </c>
      <c r="AHG14">
        <v>4916</v>
      </c>
      <c r="AHH14">
        <v>4840</v>
      </c>
      <c r="AHI14">
        <v>4949</v>
      </c>
      <c r="AHJ14">
        <v>5154</v>
      </c>
      <c r="AHK14">
        <v>5149</v>
      </c>
      <c r="AHL14">
        <v>5095</v>
      </c>
      <c r="AHM14">
        <v>4916</v>
      </c>
      <c r="AHN14">
        <v>4956</v>
      </c>
      <c r="AHO14">
        <v>4984</v>
      </c>
      <c r="AHP14">
        <v>5087</v>
      </c>
      <c r="AHQ14">
        <v>4913</v>
      </c>
      <c r="AHR14">
        <v>4863</v>
      </c>
      <c r="AHS14">
        <v>5032</v>
      </c>
      <c r="AHT14">
        <v>4873</v>
      </c>
      <c r="AHU14">
        <v>4898</v>
      </c>
      <c r="AHV14">
        <v>5097</v>
      </c>
      <c r="AHW14">
        <v>4927</v>
      </c>
      <c r="AHX14">
        <v>5042</v>
      </c>
      <c r="AHY14">
        <v>5102</v>
      </c>
      <c r="AHZ14">
        <v>4942</v>
      </c>
      <c r="AIA14">
        <v>4898</v>
      </c>
      <c r="AIB14">
        <v>4884</v>
      </c>
      <c r="AIC14">
        <v>5774</v>
      </c>
      <c r="AID14">
        <v>5047</v>
      </c>
      <c r="AIE14">
        <v>4866</v>
      </c>
      <c r="AIF14">
        <v>5181</v>
      </c>
      <c r="AIG14">
        <v>4872</v>
      </c>
      <c r="AIH14">
        <v>5013</v>
      </c>
      <c r="AII14">
        <v>4890</v>
      </c>
      <c r="AIJ14">
        <v>4940</v>
      </c>
      <c r="AIK14">
        <v>4948</v>
      </c>
      <c r="AIL14">
        <v>4896</v>
      </c>
      <c r="AIM14">
        <v>4968</v>
      </c>
      <c r="AIN14">
        <v>4889</v>
      </c>
      <c r="AIO14">
        <v>4940</v>
      </c>
      <c r="AIP14">
        <v>4940</v>
      </c>
      <c r="AIQ14">
        <v>8682</v>
      </c>
      <c r="AIR14">
        <v>5181</v>
      </c>
      <c r="AIS14">
        <v>4885</v>
      </c>
      <c r="AIT14">
        <v>4873</v>
      </c>
      <c r="AIU14">
        <v>5025</v>
      </c>
      <c r="AIV14">
        <v>4939</v>
      </c>
      <c r="AIW14">
        <v>4988</v>
      </c>
      <c r="AIX14">
        <v>4921</v>
      </c>
      <c r="AIY14">
        <v>4859</v>
      </c>
      <c r="AIZ14">
        <v>5114</v>
      </c>
      <c r="AJA14">
        <v>4978</v>
      </c>
      <c r="AJB14">
        <v>5168</v>
      </c>
      <c r="AJC14">
        <v>5089</v>
      </c>
      <c r="AJD14">
        <v>4941</v>
      </c>
      <c r="AJE14">
        <v>5030</v>
      </c>
      <c r="AJF14">
        <v>5389</v>
      </c>
      <c r="AJG14">
        <v>4962</v>
      </c>
      <c r="AJH14">
        <v>5173</v>
      </c>
      <c r="AJI14">
        <v>4884</v>
      </c>
      <c r="AJJ14">
        <v>4869</v>
      </c>
      <c r="AJK14">
        <v>4981</v>
      </c>
      <c r="AJL14">
        <v>4835</v>
      </c>
      <c r="AJM14">
        <v>4863</v>
      </c>
      <c r="AJN14">
        <v>4910</v>
      </c>
      <c r="AJO14">
        <v>5140</v>
      </c>
      <c r="AJP14">
        <v>5038</v>
      </c>
      <c r="AJQ14">
        <v>4953</v>
      </c>
      <c r="AJR14">
        <v>4861</v>
      </c>
      <c r="AJS14">
        <v>4985</v>
      </c>
      <c r="AJT14">
        <v>5003</v>
      </c>
      <c r="AJU14">
        <v>4935</v>
      </c>
      <c r="AJV14">
        <v>5041</v>
      </c>
      <c r="AJW14">
        <v>4951</v>
      </c>
      <c r="AJX14">
        <v>4904</v>
      </c>
      <c r="AJY14">
        <v>5520</v>
      </c>
      <c r="AJZ14">
        <v>4892</v>
      </c>
      <c r="AKA14">
        <v>4900</v>
      </c>
      <c r="AKB14">
        <v>4896</v>
      </c>
      <c r="AKC14">
        <v>4998</v>
      </c>
      <c r="AKD14">
        <v>4992</v>
      </c>
      <c r="AKE14">
        <v>4928</v>
      </c>
      <c r="AKF14">
        <v>4812</v>
      </c>
      <c r="AKG14">
        <v>5050</v>
      </c>
      <c r="AKH14">
        <v>4880</v>
      </c>
      <c r="AKI14">
        <v>4958</v>
      </c>
      <c r="AKJ14">
        <v>5147</v>
      </c>
      <c r="AKK14">
        <v>4829</v>
      </c>
      <c r="AKL14">
        <v>5068</v>
      </c>
      <c r="AKM14">
        <v>5057</v>
      </c>
      <c r="AKN14">
        <v>5140</v>
      </c>
      <c r="AKO14">
        <v>4940</v>
      </c>
      <c r="AKP14">
        <v>5015</v>
      </c>
      <c r="AKQ14">
        <v>4867</v>
      </c>
      <c r="AKR14">
        <v>4909</v>
      </c>
      <c r="AKS14">
        <v>5222</v>
      </c>
      <c r="AKT14">
        <v>4881</v>
      </c>
      <c r="AKU14">
        <v>5074</v>
      </c>
      <c r="AKV14">
        <v>4974</v>
      </c>
      <c r="AKW14">
        <v>4882</v>
      </c>
      <c r="AKX14">
        <v>4819</v>
      </c>
      <c r="AKY14">
        <v>4893</v>
      </c>
      <c r="AKZ14">
        <v>4875</v>
      </c>
      <c r="ALA14">
        <v>5005</v>
      </c>
      <c r="ALB14">
        <v>5185</v>
      </c>
      <c r="ALC14">
        <v>4945</v>
      </c>
      <c r="ALD14">
        <v>5508</v>
      </c>
      <c r="ALE14">
        <v>4957</v>
      </c>
      <c r="ALF14">
        <v>4961</v>
      </c>
      <c r="ALG14">
        <v>4918</v>
      </c>
      <c r="ALH14">
        <v>5117</v>
      </c>
      <c r="ALI14">
        <v>4958</v>
      </c>
      <c r="ALJ14">
        <v>4812</v>
      </c>
      <c r="ALK14">
        <v>4891</v>
      </c>
      <c r="ALL14">
        <v>4987</v>
      </c>
      <c r="ALM14">
        <v>5183</v>
      </c>
      <c r="ALN14">
        <v>4893</v>
      </c>
      <c r="ALO14">
        <v>4893</v>
      </c>
      <c r="ALP14">
        <v>4901</v>
      </c>
    </row>
    <row r="15" spans="1:1004" x14ac:dyDescent="0.3">
      <c r="A15" t="s">
        <v>12</v>
      </c>
      <c r="B15" t="s">
        <v>1</v>
      </c>
      <c r="C15" t="s">
        <v>8</v>
      </c>
      <c r="D15">
        <v>3560</v>
      </c>
      <c r="E15">
        <v>3482</v>
      </c>
      <c r="F15">
        <v>3469</v>
      </c>
      <c r="G15">
        <v>3489</v>
      </c>
      <c r="H15">
        <v>3510</v>
      </c>
      <c r="I15">
        <v>3549</v>
      </c>
      <c r="J15">
        <v>3460</v>
      </c>
      <c r="K15">
        <v>3493</v>
      </c>
      <c r="L15">
        <v>3481</v>
      </c>
      <c r="M15">
        <v>3526</v>
      </c>
      <c r="N15">
        <v>3578</v>
      </c>
      <c r="O15">
        <v>3678</v>
      </c>
      <c r="P15">
        <v>3473</v>
      </c>
      <c r="Q15">
        <v>3490</v>
      </c>
      <c r="R15">
        <v>3560</v>
      </c>
      <c r="S15">
        <v>3466</v>
      </c>
      <c r="T15">
        <v>3592</v>
      </c>
      <c r="U15">
        <v>3496</v>
      </c>
      <c r="V15">
        <v>3562</v>
      </c>
      <c r="W15">
        <v>3472</v>
      </c>
      <c r="X15">
        <v>3485</v>
      </c>
      <c r="Y15">
        <v>3530</v>
      </c>
      <c r="Z15">
        <v>3441</v>
      </c>
      <c r="AA15">
        <v>3536</v>
      </c>
      <c r="AB15">
        <v>3538</v>
      </c>
      <c r="AC15">
        <v>3455</v>
      </c>
      <c r="AD15">
        <v>3551</v>
      </c>
      <c r="AE15">
        <v>3498</v>
      </c>
      <c r="AF15">
        <v>3503</v>
      </c>
      <c r="AG15">
        <v>3496</v>
      </c>
      <c r="AH15">
        <v>3508</v>
      </c>
      <c r="AI15">
        <v>3467</v>
      </c>
      <c r="AJ15">
        <v>3518</v>
      </c>
      <c r="AK15">
        <v>3438</v>
      </c>
      <c r="AL15">
        <v>3473</v>
      </c>
      <c r="AM15">
        <v>3612</v>
      </c>
      <c r="AN15">
        <v>3626</v>
      </c>
      <c r="AO15">
        <v>3757</v>
      </c>
      <c r="AP15">
        <v>3467</v>
      </c>
      <c r="AQ15">
        <v>3520</v>
      </c>
      <c r="AR15">
        <v>3546</v>
      </c>
      <c r="AS15">
        <v>3468</v>
      </c>
      <c r="AT15">
        <v>3451</v>
      </c>
      <c r="AU15">
        <v>3452</v>
      </c>
      <c r="AV15">
        <v>3528</v>
      </c>
      <c r="AW15">
        <v>3610</v>
      </c>
      <c r="AX15">
        <v>3566</v>
      </c>
      <c r="AY15">
        <v>3546</v>
      </c>
      <c r="AZ15">
        <v>3460</v>
      </c>
      <c r="BA15">
        <v>3615</v>
      </c>
      <c r="BB15">
        <v>3605</v>
      </c>
      <c r="BC15">
        <v>3579</v>
      </c>
      <c r="BD15">
        <v>3594</v>
      </c>
      <c r="BE15">
        <v>3475</v>
      </c>
      <c r="BF15">
        <v>3472</v>
      </c>
      <c r="BG15">
        <v>3719</v>
      </c>
      <c r="BH15">
        <v>3432</v>
      </c>
      <c r="BI15">
        <v>3393</v>
      </c>
      <c r="BJ15">
        <v>3450</v>
      </c>
      <c r="BK15">
        <v>3559</v>
      </c>
      <c r="BL15">
        <v>3570</v>
      </c>
      <c r="BM15">
        <v>3470</v>
      </c>
      <c r="BN15">
        <v>3686</v>
      </c>
      <c r="BO15">
        <v>3482</v>
      </c>
      <c r="BP15">
        <v>3527</v>
      </c>
      <c r="BQ15">
        <v>3474</v>
      </c>
      <c r="BR15">
        <v>3599</v>
      </c>
      <c r="BS15">
        <v>3474</v>
      </c>
      <c r="BT15">
        <v>3584</v>
      </c>
      <c r="BU15">
        <v>3471</v>
      </c>
      <c r="BV15">
        <v>3608</v>
      </c>
      <c r="BW15">
        <v>3496</v>
      </c>
      <c r="BX15">
        <v>3458</v>
      </c>
      <c r="BY15">
        <v>3558</v>
      </c>
      <c r="BZ15">
        <v>3493</v>
      </c>
      <c r="CA15">
        <v>3597</v>
      </c>
      <c r="CB15">
        <v>3478</v>
      </c>
      <c r="CC15">
        <v>3517</v>
      </c>
      <c r="CD15">
        <v>3483</v>
      </c>
      <c r="CE15">
        <v>3502</v>
      </c>
      <c r="CF15">
        <v>3472</v>
      </c>
      <c r="CG15">
        <v>3422</v>
      </c>
      <c r="CH15">
        <v>3498</v>
      </c>
      <c r="CI15">
        <v>3478</v>
      </c>
      <c r="CJ15">
        <v>3554</v>
      </c>
      <c r="CK15">
        <v>3496</v>
      </c>
      <c r="CL15">
        <v>3681</v>
      </c>
      <c r="CM15">
        <v>3557</v>
      </c>
      <c r="CN15">
        <v>3543</v>
      </c>
      <c r="CO15">
        <v>3473</v>
      </c>
      <c r="CP15">
        <v>3481</v>
      </c>
      <c r="CQ15">
        <v>3519</v>
      </c>
      <c r="CR15">
        <v>3605</v>
      </c>
      <c r="CS15">
        <v>3586</v>
      </c>
      <c r="CT15">
        <v>3642</v>
      </c>
      <c r="CU15">
        <v>3504</v>
      </c>
      <c r="CV15">
        <v>3427</v>
      </c>
      <c r="CW15">
        <v>3481</v>
      </c>
      <c r="CX15">
        <v>3460</v>
      </c>
      <c r="CY15">
        <v>3530</v>
      </c>
      <c r="CZ15">
        <v>3455</v>
      </c>
      <c r="DA15">
        <v>3467</v>
      </c>
      <c r="DB15">
        <v>3590</v>
      </c>
      <c r="DC15">
        <v>3534</v>
      </c>
      <c r="DD15">
        <v>3429</v>
      </c>
      <c r="DE15">
        <v>3453</v>
      </c>
      <c r="DF15">
        <v>3562</v>
      </c>
      <c r="DG15">
        <v>3437</v>
      </c>
      <c r="DH15">
        <v>3475</v>
      </c>
      <c r="DI15">
        <v>3575</v>
      </c>
      <c r="DJ15">
        <v>3475</v>
      </c>
      <c r="DK15">
        <v>3497</v>
      </c>
      <c r="DL15">
        <v>3497</v>
      </c>
      <c r="DM15">
        <v>3472</v>
      </c>
      <c r="DN15">
        <v>3510</v>
      </c>
      <c r="DO15">
        <v>3539</v>
      </c>
      <c r="DP15">
        <v>3432</v>
      </c>
      <c r="DQ15">
        <v>3514</v>
      </c>
      <c r="DR15">
        <v>3488</v>
      </c>
      <c r="DS15">
        <v>3465</v>
      </c>
      <c r="DT15">
        <v>3557</v>
      </c>
      <c r="DU15">
        <v>3614</v>
      </c>
      <c r="DV15">
        <v>3476</v>
      </c>
      <c r="DW15">
        <v>3499</v>
      </c>
      <c r="DX15">
        <v>3484</v>
      </c>
      <c r="DY15">
        <v>3459</v>
      </c>
      <c r="DZ15">
        <v>3459</v>
      </c>
      <c r="EA15">
        <v>3522</v>
      </c>
      <c r="EB15">
        <v>3460</v>
      </c>
      <c r="EC15">
        <v>3497</v>
      </c>
      <c r="ED15">
        <v>3495</v>
      </c>
      <c r="EE15">
        <v>3473</v>
      </c>
      <c r="EF15">
        <v>3502</v>
      </c>
      <c r="EG15">
        <v>3491</v>
      </c>
      <c r="EH15">
        <v>3446</v>
      </c>
      <c r="EI15">
        <v>3498</v>
      </c>
      <c r="EJ15">
        <v>3442</v>
      </c>
      <c r="EK15">
        <v>3483</v>
      </c>
      <c r="EL15">
        <v>3500</v>
      </c>
      <c r="EM15">
        <v>3600</v>
      </c>
      <c r="EN15">
        <v>3745</v>
      </c>
      <c r="EO15">
        <v>3572</v>
      </c>
      <c r="EP15">
        <v>3578</v>
      </c>
      <c r="EQ15">
        <v>3499</v>
      </c>
      <c r="ER15">
        <v>3564</v>
      </c>
      <c r="ES15">
        <v>3468</v>
      </c>
      <c r="ET15">
        <v>3489</v>
      </c>
      <c r="EU15">
        <v>3485</v>
      </c>
      <c r="EV15">
        <v>3465</v>
      </c>
      <c r="EW15">
        <v>3470</v>
      </c>
      <c r="EX15">
        <v>3425</v>
      </c>
      <c r="EY15">
        <v>3499</v>
      </c>
      <c r="EZ15">
        <v>3430</v>
      </c>
      <c r="FA15">
        <v>3472</v>
      </c>
      <c r="FB15">
        <v>3504</v>
      </c>
      <c r="FC15">
        <v>3503</v>
      </c>
      <c r="FD15">
        <v>3503</v>
      </c>
      <c r="FE15">
        <v>3507</v>
      </c>
      <c r="FF15">
        <v>3467</v>
      </c>
      <c r="FG15">
        <v>3452</v>
      </c>
      <c r="FH15">
        <v>3542</v>
      </c>
      <c r="FI15">
        <v>3566</v>
      </c>
      <c r="FJ15">
        <v>3500</v>
      </c>
      <c r="FK15">
        <v>3467</v>
      </c>
      <c r="FL15">
        <v>3480</v>
      </c>
      <c r="FM15">
        <v>3448</v>
      </c>
      <c r="FN15">
        <v>3577</v>
      </c>
      <c r="FO15">
        <v>3504</v>
      </c>
      <c r="FP15">
        <v>3457</v>
      </c>
      <c r="FQ15">
        <v>3453</v>
      </c>
      <c r="FR15">
        <v>3404</v>
      </c>
      <c r="FS15">
        <v>3984</v>
      </c>
      <c r="FT15">
        <v>3454</v>
      </c>
      <c r="FU15">
        <v>3481</v>
      </c>
      <c r="FV15">
        <v>3480</v>
      </c>
      <c r="FW15">
        <v>3545</v>
      </c>
      <c r="FX15">
        <v>3463</v>
      </c>
      <c r="FY15">
        <v>3463</v>
      </c>
      <c r="FZ15">
        <v>3471</v>
      </c>
      <c r="GA15">
        <v>3485</v>
      </c>
      <c r="GB15">
        <v>3426</v>
      </c>
      <c r="GC15">
        <v>3471</v>
      </c>
      <c r="GD15">
        <v>3424</v>
      </c>
      <c r="GE15">
        <v>3517</v>
      </c>
      <c r="GF15">
        <v>3599</v>
      </c>
      <c r="GG15">
        <v>3536</v>
      </c>
      <c r="GH15">
        <v>3576</v>
      </c>
      <c r="GI15">
        <v>3509</v>
      </c>
      <c r="GJ15">
        <v>3526</v>
      </c>
      <c r="GK15">
        <v>3478</v>
      </c>
      <c r="GL15">
        <v>3482</v>
      </c>
      <c r="GM15">
        <v>3599</v>
      </c>
      <c r="GN15">
        <v>3471</v>
      </c>
      <c r="GO15">
        <v>3514</v>
      </c>
      <c r="GP15">
        <v>3537</v>
      </c>
      <c r="GQ15">
        <v>3433</v>
      </c>
      <c r="GR15">
        <v>3485</v>
      </c>
      <c r="GS15">
        <v>3509</v>
      </c>
      <c r="GT15">
        <v>3436</v>
      </c>
      <c r="GU15">
        <v>3487</v>
      </c>
      <c r="GV15">
        <v>3431</v>
      </c>
      <c r="GW15">
        <v>3505</v>
      </c>
      <c r="GX15">
        <v>3443</v>
      </c>
      <c r="GY15">
        <v>3477</v>
      </c>
      <c r="GZ15">
        <v>3433</v>
      </c>
      <c r="HA15">
        <v>3478</v>
      </c>
      <c r="HB15">
        <v>3440</v>
      </c>
      <c r="HC15">
        <v>3477</v>
      </c>
      <c r="HD15">
        <v>3476</v>
      </c>
      <c r="HE15">
        <v>3450</v>
      </c>
      <c r="HF15">
        <v>3436</v>
      </c>
      <c r="HG15">
        <v>3509</v>
      </c>
      <c r="HH15">
        <v>3464</v>
      </c>
      <c r="HI15">
        <v>3422</v>
      </c>
      <c r="HJ15">
        <v>3435</v>
      </c>
      <c r="HK15">
        <v>3473</v>
      </c>
      <c r="HL15">
        <v>3760</v>
      </c>
      <c r="HM15">
        <v>3443</v>
      </c>
      <c r="HN15">
        <v>3547</v>
      </c>
      <c r="HO15">
        <v>3433</v>
      </c>
      <c r="HP15">
        <v>3508</v>
      </c>
      <c r="HQ15">
        <v>3496</v>
      </c>
      <c r="HR15">
        <v>3455</v>
      </c>
      <c r="HS15">
        <v>3436</v>
      </c>
      <c r="HT15">
        <v>3453</v>
      </c>
      <c r="HU15">
        <v>3444</v>
      </c>
      <c r="HV15">
        <v>3540</v>
      </c>
      <c r="HW15">
        <v>3487</v>
      </c>
      <c r="HX15">
        <v>3427</v>
      </c>
      <c r="HY15">
        <v>3497</v>
      </c>
      <c r="HZ15">
        <v>3545</v>
      </c>
      <c r="IA15">
        <v>3520</v>
      </c>
      <c r="IB15">
        <v>3464</v>
      </c>
      <c r="IC15">
        <v>3514</v>
      </c>
      <c r="ID15">
        <v>3505</v>
      </c>
      <c r="IE15">
        <v>3480</v>
      </c>
      <c r="IF15">
        <v>3531</v>
      </c>
      <c r="IG15">
        <v>3556</v>
      </c>
      <c r="IH15">
        <v>3498</v>
      </c>
      <c r="II15">
        <v>3484</v>
      </c>
      <c r="IJ15">
        <v>3430</v>
      </c>
      <c r="IK15">
        <v>3443</v>
      </c>
      <c r="IL15">
        <v>3509</v>
      </c>
      <c r="IM15">
        <v>3431</v>
      </c>
      <c r="IN15">
        <v>3432</v>
      </c>
      <c r="IO15">
        <v>3446</v>
      </c>
      <c r="IP15">
        <v>3497</v>
      </c>
      <c r="IQ15">
        <v>3468</v>
      </c>
      <c r="IR15">
        <v>3528</v>
      </c>
      <c r="IS15">
        <v>3453</v>
      </c>
      <c r="IT15">
        <v>3521</v>
      </c>
      <c r="IU15">
        <v>3634</v>
      </c>
      <c r="IV15">
        <v>3461</v>
      </c>
      <c r="IW15">
        <v>3443</v>
      </c>
      <c r="IX15">
        <v>3446</v>
      </c>
      <c r="IY15">
        <v>3448</v>
      </c>
      <c r="IZ15">
        <v>3521</v>
      </c>
      <c r="JA15">
        <v>3623</v>
      </c>
      <c r="JB15">
        <v>3515</v>
      </c>
      <c r="JC15">
        <v>3511</v>
      </c>
      <c r="JD15">
        <v>3516</v>
      </c>
      <c r="JE15">
        <v>3469</v>
      </c>
      <c r="JF15">
        <v>3528</v>
      </c>
      <c r="JG15">
        <v>3593</v>
      </c>
      <c r="JH15">
        <v>3649</v>
      </c>
      <c r="JI15">
        <v>3735</v>
      </c>
      <c r="JJ15">
        <v>3528</v>
      </c>
      <c r="JK15">
        <v>3447</v>
      </c>
      <c r="JL15">
        <v>3430</v>
      </c>
      <c r="JM15">
        <v>3431</v>
      </c>
      <c r="JN15">
        <v>3526</v>
      </c>
      <c r="JO15">
        <v>3414</v>
      </c>
      <c r="JP15">
        <v>3489</v>
      </c>
      <c r="JQ15">
        <v>3458</v>
      </c>
      <c r="JR15">
        <v>3482</v>
      </c>
      <c r="JS15">
        <v>3438</v>
      </c>
      <c r="JT15">
        <v>3564</v>
      </c>
      <c r="JU15">
        <v>3463</v>
      </c>
      <c r="JV15">
        <v>3485</v>
      </c>
      <c r="JW15">
        <v>3554</v>
      </c>
      <c r="JX15">
        <v>3474</v>
      </c>
      <c r="JY15">
        <v>3466</v>
      </c>
      <c r="JZ15">
        <v>3461</v>
      </c>
      <c r="KA15">
        <v>3440</v>
      </c>
      <c r="KB15">
        <v>3650</v>
      </c>
      <c r="KC15">
        <v>3559</v>
      </c>
      <c r="KD15">
        <v>3533</v>
      </c>
      <c r="KE15">
        <v>3650</v>
      </c>
      <c r="KF15">
        <v>3668</v>
      </c>
      <c r="KG15">
        <v>3464</v>
      </c>
      <c r="KH15">
        <v>3451</v>
      </c>
      <c r="KI15">
        <v>3638</v>
      </c>
      <c r="KJ15">
        <v>3602</v>
      </c>
      <c r="KK15">
        <v>3442</v>
      </c>
      <c r="KL15">
        <v>3453</v>
      </c>
      <c r="KM15">
        <v>3591</v>
      </c>
      <c r="KN15">
        <v>3522</v>
      </c>
      <c r="KO15">
        <v>3489</v>
      </c>
      <c r="KP15">
        <v>3478</v>
      </c>
      <c r="KQ15">
        <v>3586</v>
      </c>
      <c r="KR15">
        <v>3528</v>
      </c>
      <c r="KS15">
        <v>3453</v>
      </c>
      <c r="KT15">
        <v>3537</v>
      </c>
      <c r="KU15">
        <v>3686</v>
      </c>
      <c r="KV15">
        <v>3471</v>
      </c>
      <c r="KW15">
        <v>3471</v>
      </c>
      <c r="KX15">
        <v>3430</v>
      </c>
      <c r="KY15">
        <v>3471</v>
      </c>
      <c r="KZ15">
        <v>3737</v>
      </c>
      <c r="LA15">
        <v>3456</v>
      </c>
      <c r="LB15">
        <v>3538</v>
      </c>
      <c r="LC15">
        <v>3456</v>
      </c>
      <c r="LD15">
        <v>3519</v>
      </c>
      <c r="LE15">
        <v>3508</v>
      </c>
      <c r="LF15">
        <v>3572</v>
      </c>
      <c r="LG15">
        <v>3437</v>
      </c>
      <c r="LH15">
        <v>3510</v>
      </c>
      <c r="LI15">
        <v>3691</v>
      </c>
      <c r="LJ15">
        <v>3531</v>
      </c>
      <c r="LK15">
        <v>3476</v>
      </c>
      <c r="LL15">
        <v>3615</v>
      </c>
      <c r="LM15">
        <v>3455</v>
      </c>
      <c r="LN15">
        <v>3459</v>
      </c>
      <c r="LO15">
        <v>3585</v>
      </c>
      <c r="LP15">
        <v>3433</v>
      </c>
      <c r="LQ15">
        <v>3485</v>
      </c>
      <c r="LR15">
        <v>3462</v>
      </c>
      <c r="LS15">
        <v>3456</v>
      </c>
      <c r="LT15">
        <v>3525</v>
      </c>
      <c r="LU15">
        <v>3457</v>
      </c>
      <c r="LV15">
        <v>3510</v>
      </c>
      <c r="LW15">
        <v>3546</v>
      </c>
      <c r="LX15">
        <v>3621</v>
      </c>
      <c r="LY15">
        <v>3506</v>
      </c>
      <c r="LZ15">
        <v>3496</v>
      </c>
      <c r="MA15">
        <v>3477</v>
      </c>
      <c r="MB15">
        <v>3468</v>
      </c>
      <c r="MC15">
        <v>3538</v>
      </c>
      <c r="MD15">
        <v>3441</v>
      </c>
      <c r="ME15">
        <v>3457</v>
      </c>
      <c r="MF15">
        <v>3501</v>
      </c>
      <c r="MG15">
        <v>3502</v>
      </c>
      <c r="MH15">
        <v>3428</v>
      </c>
      <c r="MI15">
        <v>3468</v>
      </c>
      <c r="MJ15">
        <v>3542</v>
      </c>
      <c r="MK15">
        <v>3602</v>
      </c>
      <c r="ML15">
        <v>3431</v>
      </c>
      <c r="MM15">
        <v>3612</v>
      </c>
      <c r="MN15">
        <v>3453</v>
      </c>
      <c r="MO15">
        <v>3474</v>
      </c>
      <c r="MP15">
        <v>3450</v>
      </c>
      <c r="MQ15">
        <v>3436</v>
      </c>
      <c r="MR15">
        <v>3636</v>
      </c>
      <c r="MS15">
        <v>3484</v>
      </c>
      <c r="MT15">
        <v>3513</v>
      </c>
      <c r="MU15">
        <v>3569</v>
      </c>
      <c r="MV15">
        <v>3444</v>
      </c>
      <c r="MW15">
        <v>3606</v>
      </c>
      <c r="MX15">
        <v>3470</v>
      </c>
      <c r="MY15">
        <v>3481</v>
      </c>
      <c r="MZ15">
        <v>3607</v>
      </c>
      <c r="NA15">
        <v>3492</v>
      </c>
      <c r="NB15">
        <v>3446</v>
      </c>
      <c r="NC15">
        <v>3438</v>
      </c>
      <c r="ND15">
        <v>3480</v>
      </c>
      <c r="NE15">
        <v>3448</v>
      </c>
      <c r="NF15">
        <v>3432</v>
      </c>
      <c r="NG15">
        <v>3505</v>
      </c>
      <c r="NH15">
        <v>3392</v>
      </c>
      <c r="NI15">
        <v>3463</v>
      </c>
      <c r="NJ15">
        <v>3475</v>
      </c>
      <c r="NK15">
        <v>3424</v>
      </c>
      <c r="NL15">
        <v>3497</v>
      </c>
      <c r="NM15">
        <v>3466</v>
      </c>
      <c r="NN15">
        <v>3485</v>
      </c>
      <c r="NO15">
        <v>3538</v>
      </c>
      <c r="NP15">
        <v>3409</v>
      </c>
      <c r="NQ15">
        <v>3459</v>
      </c>
      <c r="NR15">
        <v>3494</v>
      </c>
      <c r="NS15">
        <v>3525</v>
      </c>
      <c r="NT15">
        <v>3439</v>
      </c>
      <c r="NU15">
        <v>3581</v>
      </c>
      <c r="NV15">
        <v>3468</v>
      </c>
      <c r="NW15">
        <v>3563</v>
      </c>
      <c r="NX15">
        <v>3436</v>
      </c>
      <c r="NY15">
        <v>3467</v>
      </c>
      <c r="NZ15">
        <v>3422</v>
      </c>
      <c r="OA15">
        <v>3459</v>
      </c>
      <c r="OB15">
        <v>3505</v>
      </c>
      <c r="OC15">
        <v>3799</v>
      </c>
      <c r="OD15">
        <v>3514</v>
      </c>
      <c r="OE15">
        <v>3619</v>
      </c>
      <c r="OF15">
        <v>3609</v>
      </c>
      <c r="OG15">
        <v>3447</v>
      </c>
      <c r="OH15">
        <v>3474</v>
      </c>
      <c r="OI15">
        <v>3431</v>
      </c>
      <c r="OJ15">
        <v>3491</v>
      </c>
      <c r="OK15">
        <v>3460</v>
      </c>
      <c r="OL15">
        <v>3451</v>
      </c>
      <c r="OM15">
        <v>3516</v>
      </c>
      <c r="ON15">
        <v>3521</v>
      </c>
      <c r="OO15">
        <v>3445</v>
      </c>
      <c r="OP15">
        <v>3706</v>
      </c>
      <c r="OQ15">
        <v>3467</v>
      </c>
      <c r="OR15">
        <v>3477</v>
      </c>
      <c r="OS15">
        <v>3517</v>
      </c>
      <c r="OT15">
        <v>3582</v>
      </c>
      <c r="OU15">
        <v>3483</v>
      </c>
      <c r="OV15">
        <v>3412</v>
      </c>
      <c r="OW15">
        <v>3462</v>
      </c>
      <c r="OX15">
        <v>3624</v>
      </c>
      <c r="OY15">
        <v>3540</v>
      </c>
      <c r="OZ15">
        <v>3500</v>
      </c>
      <c r="PA15">
        <v>3502</v>
      </c>
      <c r="PB15">
        <v>3602</v>
      </c>
      <c r="PC15">
        <v>3502</v>
      </c>
      <c r="PD15">
        <v>3452</v>
      </c>
      <c r="PE15">
        <v>3479</v>
      </c>
      <c r="PF15">
        <v>3513</v>
      </c>
      <c r="PG15">
        <v>3469</v>
      </c>
      <c r="PH15">
        <v>3489</v>
      </c>
      <c r="PI15">
        <v>3474</v>
      </c>
      <c r="PJ15">
        <v>3612</v>
      </c>
      <c r="PK15">
        <v>3474</v>
      </c>
      <c r="PL15">
        <v>3491</v>
      </c>
      <c r="PM15">
        <v>3569</v>
      </c>
      <c r="PN15">
        <v>3486</v>
      </c>
      <c r="PO15">
        <v>3627</v>
      </c>
      <c r="PP15">
        <v>3471</v>
      </c>
      <c r="PQ15">
        <v>3525</v>
      </c>
      <c r="PR15">
        <v>3457</v>
      </c>
      <c r="PS15">
        <v>3489</v>
      </c>
      <c r="PT15">
        <v>3435</v>
      </c>
      <c r="PU15">
        <v>3573</v>
      </c>
      <c r="PV15">
        <v>3454</v>
      </c>
      <c r="PW15">
        <v>3458</v>
      </c>
      <c r="PX15">
        <v>3466</v>
      </c>
      <c r="PY15">
        <v>3565</v>
      </c>
      <c r="PZ15">
        <v>3436</v>
      </c>
      <c r="QA15">
        <v>3472</v>
      </c>
      <c r="QB15">
        <v>3504</v>
      </c>
      <c r="QC15">
        <v>3471</v>
      </c>
      <c r="QD15">
        <v>3450</v>
      </c>
      <c r="QE15">
        <v>3478</v>
      </c>
      <c r="QF15">
        <v>3493</v>
      </c>
      <c r="QG15">
        <v>3508</v>
      </c>
      <c r="QH15">
        <v>3480</v>
      </c>
      <c r="QI15">
        <v>3449</v>
      </c>
      <c r="QJ15">
        <v>3523</v>
      </c>
      <c r="QK15">
        <v>3469</v>
      </c>
      <c r="QL15">
        <v>3420</v>
      </c>
      <c r="QM15">
        <v>3478</v>
      </c>
      <c r="QN15">
        <v>3463</v>
      </c>
      <c r="QO15">
        <v>3434</v>
      </c>
      <c r="QP15">
        <v>3419</v>
      </c>
      <c r="QQ15">
        <v>3468</v>
      </c>
      <c r="QR15">
        <v>3458</v>
      </c>
      <c r="QS15">
        <v>3484</v>
      </c>
      <c r="QT15">
        <v>3467</v>
      </c>
      <c r="QU15">
        <v>3533</v>
      </c>
      <c r="QV15">
        <v>3522</v>
      </c>
      <c r="QW15">
        <v>3457</v>
      </c>
      <c r="QX15">
        <v>3433</v>
      </c>
      <c r="QY15">
        <v>3483</v>
      </c>
      <c r="QZ15">
        <v>3458</v>
      </c>
      <c r="RA15">
        <v>3465</v>
      </c>
      <c r="RB15">
        <v>3591</v>
      </c>
      <c r="RC15">
        <v>3477</v>
      </c>
      <c r="RD15">
        <v>3568</v>
      </c>
      <c r="RE15">
        <v>3460</v>
      </c>
      <c r="RF15">
        <v>3432</v>
      </c>
      <c r="RG15">
        <v>3482</v>
      </c>
      <c r="RH15">
        <v>3545</v>
      </c>
      <c r="RI15">
        <v>3590</v>
      </c>
      <c r="RJ15">
        <v>3458</v>
      </c>
      <c r="RK15">
        <v>3544</v>
      </c>
      <c r="RL15">
        <v>3519</v>
      </c>
      <c r="RM15">
        <v>3460</v>
      </c>
      <c r="RN15">
        <v>3453</v>
      </c>
      <c r="RO15">
        <v>3486</v>
      </c>
      <c r="RP15">
        <v>3536</v>
      </c>
      <c r="RQ15">
        <v>3479</v>
      </c>
      <c r="RR15">
        <v>3555</v>
      </c>
      <c r="RS15">
        <v>3580</v>
      </c>
      <c r="RT15">
        <v>3502</v>
      </c>
      <c r="RU15">
        <v>3524</v>
      </c>
      <c r="RV15">
        <v>3547</v>
      </c>
      <c r="RW15">
        <v>3482</v>
      </c>
      <c r="RX15">
        <v>3477</v>
      </c>
      <c r="RY15">
        <v>3472</v>
      </c>
      <c r="RZ15">
        <v>3438</v>
      </c>
      <c r="SA15">
        <v>3511</v>
      </c>
      <c r="SB15">
        <v>3505</v>
      </c>
      <c r="SC15">
        <v>3546</v>
      </c>
      <c r="SD15">
        <v>3572</v>
      </c>
      <c r="SE15">
        <v>3468</v>
      </c>
      <c r="SF15">
        <v>3516</v>
      </c>
      <c r="SG15">
        <v>3501</v>
      </c>
      <c r="SH15">
        <v>3505</v>
      </c>
      <c r="SI15">
        <v>3607</v>
      </c>
      <c r="SJ15">
        <v>3560</v>
      </c>
      <c r="SK15">
        <v>3579</v>
      </c>
      <c r="SL15">
        <v>3501</v>
      </c>
      <c r="SM15">
        <v>3516</v>
      </c>
      <c r="SN15">
        <v>3419</v>
      </c>
      <c r="SO15">
        <v>3557</v>
      </c>
      <c r="SP15">
        <v>3714</v>
      </c>
      <c r="SQ15">
        <v>3525</v>
      </c>
      <c r="SR15">
        <v>3470</v>
      </c>
      <c r="SS15">
        <v>3454</v>
      </c>
      <c r="ST15">
        <v>3463</v>
      </c>
      <c r="SU15">
        <v>3492</v>
      </c>
      <c r="SV15">
        <v>3562</v>
      </c>
      <c r="SW15">
        <v>3428</v>
      </c>
      <c r="SX15">
        <v>3609</v>
      </c>
      <c r="SY15">
        <v>3436</v>
      </c>
      <c r="SZ15">
        <v>3525</v>
      </c>
      <c r="TA15">
        <v>3481</v>
      </c>
      <c r="TB15">
        <v>3522</v>
      </c>
      <c r="TC15">
        <v>3493</v>
      </c>
      <c r="TD15">
        <v>3450</v>
      </c>
      <c r="TE15">
        <v>3521</v>
      </c>
      <c r="TF15">
        <v>3466</v>
      </c>
      <c r="TG15">
        <v>3450</v>
      </c>
      <c r="TH15">
        <v>3561</v>
      </c>
      <c r="TI15">
        <v>3511</v>
      </c>
      <c r="TJ15">
        <v>3439</v>
      </c>
      <c r="TK15">
        <v>3479</v>
      </c>
      <c r="TL15">
        <v>3489</v>
      </c>
      <c r="TM15">
        <v>3551</v>
      </c>
      <c r="TN15">
        <v>3480</v>
      </c>
      <c r="TO15">
        <v>3470</v>
      </c>
      <c r="TP15">
        <v>3454</v>
      </c>
      <c r="TQ15">
        <v>3551</v>
      </c>
      <c r="TR15">
        <v>3431</v>
      </c>
      <c r="TS15">
        <v>3561</v>
      </c>
      <c r="TT15">
        <v>3596</v>
      </c>
      <c r="TU15">
        <v>3531</v>
      </c>
      <c r="TV15">
        <v>3464</v>
      </c>
      <c r="TW15">
        <v>3525</v>
      </c>
      <c r="TX15">
        <v>3453</v>
      </c>
      <c r="TY15">
        <v>3446</v>
      </c>
      <c r="TZ15">
        <v>3488</v>
      </c>
      <c r="UA15">
        <v>3607</v>
      </c>
      <c r="UB15">
        <v>3508</v>
      </c>
      <c r="UC15">
        <v>3404</v>
      </c>
      <c r="UD15">
        <v>3522</v>
      </c>
      <c r="UE15">
        <v>3543</v>
      </c>
      <c r="UF15">
        <v>3433</v>
      </c>
      <c r="UG15">
        <v>3508</v>
      </c>
      <c r="UH15">
        <v>3525</v>
      </c>
      <c r="UI15">
        <v>3458</v>
      </c>
      <c r="UJ15">
        <v>3424</v>
      </c>
      <c r="UK15">
        <v>3747</v>
      </c>
      <c r="UL15">
        <v>3513</v>
      </c>
      <c r="UM15">
        <v>3505</v>
      </c>
      <c r="UN15">
        <v>3477</v>
      </c>
      <c r="UO15">
        <v>3464</v>
      </c>
      <c r="UP15">
        <v>3479</v>
      </c>
      <c r="UQ15">
        <v>3506</v>
      </c>
      <c r="UR15">
        <v>3457</v>
      </c>
      <c r="US15">
        <v>3449</v>
      </c>
      <c r="UT15">
        <v>3513</v>
      </c>
      <c r="UU15">
        <v>3512</v>
      </c>
      <c r="UV15">
        <v>3462</v>
      </c>
      <c r="UW15">
        <v>3629</v>
      </c>
      <c r="UX15">
        <v>3443</v>
      </c>
      <c r="UY15">
        <v>3533</v>
      </c>
      <c r="UZ15">
        <v>3572</v>
      </c>
      <c r="VA15">
        <v>3488</v>
      </c>
      <c r="VB15">
        <v>3451</v>
      </c>
      <c r="VC15">
        <v>3469</v>
      </c>
      <c r="VD15">
        <v>3527</v>
      </c>
      <c r="VE15">
        <v>3505</v>
      </c>
      <c r="VF15">
        <v>3575</v>
      </c>
      <c r="VG15">
        <v>3535</v>
      </c>
      <c r="VH15">
        <v>3596</v>
      </c>
      <c r="VI15">
        <v>3485</v>
      </c>
      <c r="VJ15">
        <v>3599</v>
      </c>
      <c r="VK15">
        <v>3496</v>
      </c>
      <c r="VL15">
        <v>3519</v>
      </c>
      <c r="VM15">
        <v>3499</v>
      </c>
      <c r="VN15">
        <v>3478</v>
      </c>
      <c r="VO15">
        <v>3544</v>
      </c>
      <c r="VP15">
        <v>3482</v>
      </c>
      <c r="VQ15">
        <v>3473</v>
      </c>
      <c r="VR15">
        <v>3635</v>
      </c>
      <c r="VS15">
        <v>3510</v>
      </c>
      <c r="VT15">
        <v>3610</v>
      </c>
      <c r="VU15">
        <v>3528</v>
      </c>
      <c r="VV15">
        <v>3469</v>
      </c>
      <c r="VW15">
        <v>3427</v>
      </c>
      <c r="VX15">
        <v>3528</v>
      </c>
      <c r="VY15">
        <v>3504</v>
      </c>
      <c r="VZ15">
        <v>3460</v>
      </c>
      <c r="WA15">
        <v>3472</v>
      </c>
      <c r="WB15">
        <v>3500</v>
      </c>
      <c r="WC15">
        <v>3592</v>
      </c>
      <c r="WD15">
        <v>3582</v>
      </c>
      <c r="WE15">
        <v>3508</v>
      </c>
      <c r="WF15">
        <v>3487</v>
      </c>
      <c r="WG15">
        <v>3573</v>
      </c>
      <c r="WH15">
        <v>3533</v>
      </c>
      <c r="WI15">
        <v>3408</v>
      </c>
      <c r="WJ15">
        <v>3561</v>
      </c>
      <c r="WK15">
        <v>3478</v>
      </c>
      <c r="WL15">
        <v>3465</v>
      </c>
      <c r="WM15">
        <v>3528</v>
      </c>
      <c r="WN15">
        <v>3461</v>
      </c>
      <c r="WO15">
        <v>3530</v>
      </c>
      <c r="WP15">
        <v>3461</v>
      </c>
      <c r="WQ15">
        <v>3557</v>
      </c>
      <c r="WR15">
        <v>3661</v>
      </c>
      <c r="WS15">
        <v>3526</v>
      </c>
      <c r="WT15">
        <v>3430</v>
      </c>
      <c r="WU15">
        <v>3456</v>
      </c>
      <c r="WV15">
        <v>3774</v>
      </c>
      <c r="WW15">
        <v>3451</v>
      </c>
      <c r="WX15">
        <v>3438</v>
      </c>
      <c r="WY15">
        <v>3645</v>
      </c>
      <c r="WZ15">
        <v>3689</v>
      </c>
      <c r="XA15">
        <v>3472</v>
      </c>
      <c r="XB15">
        <v>3496</v>
      </c>
      <c r="XC15">
        <v>3461</v>
      </c>
      <c r="XD15">
        <v>3496</v>
      </c>
      <c r="XE15">
        <v>3605</v>
      </c>
      <c r="XF15">
        <v>3591</v>
      </c>
      <c r="XG15">
        <v>3516</v>
      </c>
      <c r="XH15">
        <v>3508</v>
      </c>
      <c r="XI15">
        <v>3446</v>
      </c>
      <c r="XJ15">
        <v>3446</v>
      </c>
      <c r="XK15">
        <v>3495</v>
      </c>
      <c r="XL15">
        <v>3483</v>
      </c>
      <c r="XM15">
        <v>3505</v>
      </c>
      <c r="XN15">
        <v>3557</v>
      </c>
      <c r="XO15">
        <v>3518</v>
      </c>
      <c r="XP15">
        <v>3435</v>
      </c>
      <c r="XQ15">
        <v>3507</v>
      </c>
      <c r="XR15">
        <v>3490</v>
      </c>
      <c r="XS15">
        <v>3585</v>
      </c>
      <c r="XT15">
        <v>3523</v>
      </c>
      <c r="XU15">
        <v>3446</v>
      </c>
      <c r="XV15">
        <v>3513</v>
      </c>
      <c r="XW15">
        <v>3542</v>
      </c>
      <c r="XX15">
        <v>3538</v>
      </c>
      <c r="XY15">
        <v>3495</v>
      </c>
      <c r="XZ15">
        <v>3564</v>
      </c>
      <c r="YA15">
        <v>3444</v>
      </c>
      <c r="YB15">
        <v>3481</v>
      </c>
      <c r="YC15">
        <v>3732</v>
      </c>
      <c r="YD15">
        <v>3505</v>
      </c>
      <c r="YE15">
        <v>3473</v>
      </c>
      <c r="YF15">
        <v>3547</v>
      </c>
      <c r="YG15">
        <v>3535</v>
      </c>
      <c r="YH15">
        <v>3451</v>
      </c>
      <c r="YI15">
        <v>3641</v>
      </c>
      <c r="YJ15">
        <v>3475</v>
      </c>
      <c r="YK15">
        <v>3463</v>
      </c>
      <c r="YL15">
        <v>3505</v>
      </c>
      <c r="YM15">
        <v>3672</v>
      </c>
      <c r="YN15">
        <v>3440</v>
      </c>
      <c r="YO15">
        <v>3487</v>
      </c>
      <c r="YP15">
        <v>3443</v>
      </c>
      <c r="YQ15">
        <v>3548</v>
      </c>
      <c r="YR15">
        <v>3599</v>
      </c>
      <c r="YS15">
        <v>3456</v>
      </c>
      <c r="YT15">
        <v>3455</v>
      </c>
      <c r="YU15">
        <v>3548</v>
      </c>
      <c r="YV15">
        <v>3706</v>
      </c>
      <c r="YW15">
        <v>3463</v>
      </c>
      <c r="YX15">
        <v>3495</v>
      </c>
      <c r="YY15">
        <v>3462</v>
      </c>
      <c r="YZ15">
        <v>3460</v>
      </c>
      <c r="ZA15">
        <v>3537</v>
      </c>
      <c r="ZB15">
        <v>3464</v>
      </c>
      <c r="ZC15">
        <v>3514</v>
      </c>
      <c r="ZD15">
        <v>3597</v>
      </c>
      <c r="ZE15">
        <v>3661</v>
      </c>
      <c r="ZF15">
        <v>3460</v>
      </c>
      <c r="ZG15">
        <v>3496</v>
      </c>
      <c r="ZH15">
        <v>3442</v>
      </c>
      <c r="ZI15">
        <v>3549</v>
      </c>
      <c r="ZJ15">
        <v>3480</v>
      </c>
      <c r="ZK15">
        <v>3421</v>
      </c>
      <c r="ZL15">
        <v>3486</v>
      </c>
      <c r="ZM15">
        <v>3500</v>
      </c>
      <c r="ZN15">
        <v>3477</v>
      </c>
      <c r="ZO15">
        <v>3498</v>
      </c>
      <c r="ZP15">
        <v>3644</v>
      </c>
      <c r="ZQ15">
        <v>3430</v>
      </c>
      <c r="ZR15">
        <v>3590</v>
      </c>
      <c r="ZS15">
        <v>3577</v>
      </c>
      <c r="ZT15">
        <v>3464</v>
      </c>
      <c r="ZU15">
        <v>3463</v>
      </c>
      <c r="ZV15">
        <v>3580</v>
      </c>
      <c r="ZW15">
        <v>3476</v>
      </c>
      <c r="ZX15">
        <v>3465</v>
      </c>
      <c r="ZY15">
        <v>3543</v>
      </c>
      <c r="ZZ15">
        <v>3512</v>
      </c>
      <c r="AAA15">
        <v>3488</v>
      </c>
      <c r="AAB15">
        <v>3534</v>
      </c>
      <c r="AAC15">
        <v>3491</v>
      </c>
      <c r="AAD15">
        <v>3467</v>
      </c>
      <c r="AAE15">
        <v>3657</v>
      </c>
      <c r="AAF15">
        <v>3491</v>
      </c>
      <c r="AAG15">
        <v>3547</v>
      </c>
      <c r="AAH15">
        <v>3496</v>
      </c>
      <c r="AAI15">
        <v>3500</v>
      </c>
      <c r="AAJ15">
        <v>3462</v>
      </c>
      <c r="AAK15">
        <v>3565</v>
      </c>
      <c r="AAL15">
        <v>3498</v>
      </c>
      <c r="AAM15">
        <v>3559</v>
      </c>
      <c r="AAN15">
        <v>3460</v>
      </c>
      <c r="AAO15">
        <v>3484</v>
      </c>
      <c r="AAP15">
        <v>3449</v>
      </c>
      <c r="AAQ15">
        <v>3524</v>
      </c>
      <c r="AAR15">
        <v>3521</v>
      </c>
      <c r="AAS15">
        <v>3507</v>
      </c>
      <c r="AAT15">
        <v>3526</v>
      </c>
      <c r="AAU15">
        <v>3499</v>
      </c>
      <c r="AAV15">
        <v>3514</v>
      </c>
      <c r="AAW15">
        <v>3564</v>
      </c>
      <c r="AAX15">
        <v>3524</v>
      </c>
      <c r="AAY15">
        <v>3543</v>
      </c>
      <c r="AAZ15">
        <v>3557</v>
      </c>
      <c r="ABA15">
        <v>3461</v>
      </c>
      <c r="ABB15">
        <v>3468</v>
      </c>
      <c r="ABC15">
        <v>3521</v>
      </c>
      <c r="ABD15">
        <v>3504</v>
      </c>
      <c r="ABE15">
        <v>3510</v>
      </c>
      <c r="ABF15">
        <v>3535</v>
      </c>
      <c r="ABG15">
        <v>3491</v>
      </c>
      <c r="ABH15">
        <v>3445</v>
      </c>
      <c r="ABI15">
        <v>3499</v>
      </c>
      <c r="ABJ15">
        <v>3472</v>
      </c>
      <c r="ABK15">
        <v>3463</v>
      </c>
      <c r="ABL15">
        <v>3636</v>
      </c>
      <c r="ABM15">
        <v>3682</v>
      </c>
      <c r="ABN15">
        <v>3499</v>
      </c>
      <c r="ABO15">
        <v>3514</v>
      </c>
      <c r="ABP15">
        <v>3455</v>
      </c>
      <c r="ABQ15">
        <v>3477</v>
      </c>
      <c r="ABR15">
        <v>3493</v>
      </c>
      <c r="ABS15">
        <v>3472</v>
      </c>
      <c r="ABT15">
        <v>3529</v>
      </c>
      <c r="ABU15">
        <v>3498</v>
      </c>
      <c r="ABV15">
        <v>3476</v>
      </c>
      <c r="ABW15">
        <v>3599</v>
      </c>
      <c r="ABX15">
        <v>3585</v>
      </c>
      <c r="ABY15">
        <v>3444</v>
      </c>
      <c r="ABZ15">
        <v>3501</v>
      </c>
      <c r="ACA15">
        <v>3572</v>
      </c>
      <c r="ACB15">
        <v>3446</v>
      </c>
      <c r="ACC15">
        <v>3574</v>
      </c>
      <c r="ACD15">
        <v>3549</v>
      </c>
      <c r="ACE15">
        <v>3645</v>
      </c>
      <c r="ACF15">
        <v>3475</v>
      </c>
      <c r="ACG15">
        <v>3667</v>
      </c>
      <c r="ACH15">
        <v>3504</v>
      </c>
      <c r="ACI15">
        <v>3564</v>
      </c>
      <c r="ACJ15">
        <v>3504</v>
      </c>
      <c r="ACK15">
        <v>3488</v>
      </c>
      <c r="ACL15">
        <v>3428</v>
      </c>
      <c r="ACM15">
        <v>3552</v>
      </c>
      <c r="ACN15">
        <v>3454</v>
      </c>
      <c r="ACO15">
        <v>3493</v>
      </c>
      <c r="ACP15">
        <v>3548</v>
      </c>
      <c r="ACQ15">
        <v>3441</v>
      </c>
      <c r="ACR15">
        <v>3543</v>
      </c>
      <c r="ACS15">
        <v>3527</v>
      </c>
      <c r="ACT15">
        <v>3494</v>
      </c>
      <c r="ACU15">
        <v>3436</v>
      </c>
      <c r="ACV15">
        <v>3530</v>
      </c>
      <c r="ACW15">
        <v>3429</v>
      </c>
      <c r="ACX15">
        <v>3506</v>
      </c>
      <c r="ACY15">
        <v>3468</v>
      </c>
      <c r="ACZ15">
        <v>3523</v>
      </c>
      <c r="ADA15">
        <v>3448</v>
      </c>
      <c r="ADB15">
        <v>3446</v>
      </c>
      <c r="ADC15">
        <v>3497</v>
      </c>
      <c r="ADD15">
        <v>3503</v>
      </c>
      <c r="ADE15">
        <v>3831</v>
      </c>
      <c r="ADF15">
        <v>3524</v>
      </c>
      <c r="ADG15">
        <v>3482</v>
      </c>
      <c r="ADH15">
        <v>3716</v>
      </c>
      <c r="ADI15">
        <v>3482</v>
      </c>
      <c r="ADJ15">
        <v>3450</v>
      </c>
      <c r="ADK15">
        <v>3561</v>
      </c>
      <c r="ADL15">
        <v>3664</v>
      </c>
      <c r="ADM15">
        <v>3432</v>
      </c>
      <c r="ADN15">
        <v>3650</v>
      </c>
      <c r="ADO15">
        <v>3446</v>
      </c>
      <c r="ADP15">
        <v>3605</v>
      </c>
      <c r="ADQ15">
        <v>3442</v>
      </c>
      <c r="ADR15">
        <v>3476</v>
      </c>
      <c r="ADS15">
        <v>3669</v>
      </c>
      <c r="ADT15">
        <v>3470</v>
      </c>
      <c r="ADU15">
        <v>3499</v>
      </c>
      <c r="ADV15">
        <v>3601</v>
      </c>
      <c r="ADW15">
        <v>3470</v>
      </c>
      <c r="ADX15">
        <v>3545</v>
      </c>
      <c r="ADY15">
        <v>3532</v>
      </c>
      <c r="ADZ15">
        <v>3507</v>
      </c>
      <c r="AEA15">
        <v>3529</v>
      </c>
      <c r="AEB15">
        <v>3681</v>
      </c>
      <c r="AEC15">
        <v>3623</v>
      </c>
      <c r="AED15">
        <v>3505</v>
      </c>
      <c r="AEE15">
        <v>3515</v>
      </c>
      <c r="AEF15">
        <v>3492</v>
      </c>
      <c r="AEG15">
        <v>3471</v>
      </c>
      <c r="AEH15">
        <v>3655</v>
      </c>
      <c r="AEI15">
        <v>3451</v>
      </c>
      <c r="AEJ15">
        <v>3454</v>
      </c>
      <c r="AEK15">
        <v>3427</v>
      </c>
      <c r="AEL15">
        <v>3524</v>
      </c>
      <c r="AEM15">
        <v>3478</v>
      </c>
      <c r="AEN15">
        <v>3537</v>
      </c>
      <c r="AEO15">
        <v>3485</v>
      </c>
      <c r="AEP15">
        <v>3480</v>
      </c>
      <c r="AEQ15">
        <v>3606</v>
      </c>
      <c r="AER15">
        <v>3578</v>
      </c>
      <c r="AES15">
        <v>3600</v>
      </c>
      <c r="AET15">
        <v>3617</v>
      </c>
      <c r="AEU15">
        <v>3592</v>
      </c>
      <c r="AEV15">
        <v>3643</v>
      </c>
      <c r="AEW15">
        <v>3508</v>
      </c>
      <c r="AEX15">
        <v>3466</v>
      </c>
      <c r="AEY15">
        <v>3534</v>
      </c>
      <c r="AEZ15">
        <v>3444</v>
      </c>
      <c r="AFA15">
        <v>3660</v>
      </c>
      <c r="AFB15">
        <v>3521</v>
      </c>
      <c r="AFC15">
        <v>3524</v>
      </c>
      <c r="AFD15">
        <v>3461</v>
      </c>
      <c r="AFE15">
        <v>3490</v>
      </c>
      <c r="AFF15">
        <v>3471</v>
      </c>
      <c r="AFG15">
        <v>3494</v>
      </c>
      <c r="AFH15">
        <v>3529</v>
      </c>
      <c r="AFI15">
        <v>3611</v>
      </c>
      <c r="AFJ15">
        <v>3487</v>
      </c>
      <c r="AFK15">
        <v>3494</v>
      </c>
      <c r="AFL15">
        <v>3570</v>
      </c>
      <c r="AFM15">
        <v>3471</v>
      </c>
      <c r="AFN15">
        <v>3535</v>
      </c>
      <c r="AFO15">
        <v>3480</v>
      </c>
      <c r="AFP15">
        <v>3441</v>
      </c>
      <c r="AFQ15">
        <v>3497</v>
      </c>
      <c r="AFR15">
        <v>3513</v>
      </c>
      <c r="AFS15">
        <v>3635</v>
      </c>
      <c r="AFT15">
        <v>3616</v>
      </c>
      <c r="AFU15">
        <v>3460</v>
      </c>
      <c r="AFV15">
        <v>3589</v>
      </c>
      <c r="AFW15">
        <v>3530</v>
      </c>
      <c r="AFX15">
        <v>3599</v>
      </c>
      <c r="AFY15">
        <v>3466</v>
      </c>
      <c r="AFZ15">
        <v>3559</v>
      </c>
      <c r="AGA15">
        <v>3548</v>
      </c>
      <c r="AGB15">
        <v>3568</v>
      </c>
      <c r="AGC15">
        <v>3462</v>
      </c>
      <c r="AGD15">
        <v>3427</v>
      </c>
      <c r="AGE15">
        <v>3439</v>
      </c>
      <c r="AGF15">
        <v>3768</v>
      </c>
      <c r="AGG15">
        <v>3513</v>
      </c>
      <c r="AGH15">
        <v>3526</v>
      </c>
      <c r="AGI15">
        <v>3566</v>
      </c>
      <c r="AGJ15">
        <v>3522</v>
      </c>
      <c r="AGK15">
        <v>3498</v>
      </c>
      <c r="AGL15">
        <v>3737</v>
      </c>
      <c r="AGM15">
        <v>3453</v>
      </c>
      <c r="AGN15">
        <v>3520</v>
      </c>
      <c r="AGO15">
        <v>3578</v>
      </c>
      <c r="AGP15">
        <v>3491</v>
      </c>
      <c r="AGQ15">
        <v>3443</v>
      </c>
      <c r="AGR15">
        <v>3552</v>
      </c>
      <c r="AGS15">
        <v>3496</v>
      </c>
      <c r="AGT15">
        <v>3515</v>
      </c>
      <c r="AGU15">
        <v>3437</v>
      </c>
      <c r="AGV15">
        <v>3530</v>
      </c>
      <c r="AGW15">
        <v>3605</v>
      </c>
      <c r="AGX15">
        <v>3636</v>
      </c>
      <c r="AGY15">
        <v>3470</v>
      </c>
      <c r="AGZ15">
        <v>3504</v>
      </c>
      <c r="AHA15">
        <v>3484</v>
      </c>
      <c r="AHB15">
        <v>3419</v>
      </c>
      <c r="AHC15">
        <v>3460</v>
      </c>
      <c r="AHD15">
        <v>3465</v>
      </c>
      <c r="AHE15">
        <v>3507</v>
      </c>
      <c r="AHF15">
        <v>3495</v>
      </c>
      <c r="AHG15">
        <v>3484</v>
      </c>
      <c r="AHH15">
        <v>3661</v>
      </c>
      <c r="AHI15">
        <v>3526</v>
      </c>
      <c r="AHJ15">
        <v>3549</v>
      </c>
      <c r="AHK15">
        <v>3523</v>
      </c>
      <c r="AHL15">
        <v>3517</v>
      </c>
      <c r="AHM15">
        <v>3459</v>
      </c>
      <c r="AHN15">
        <v>3457</v>
      </c>
      <c r="AHO15">
        <v>3703</v>
      </c>
      <c r="AHP15">
        <v>3507</v>
      </c>
      <c r="AHQ15">
        <v>3434</v>
      </c>
      <c r="AHR15">
        <v>3734</v>
      </c>
      <c r="AHS15">
        <v>3544</v>
      </c>
      <c r="AHT15">
        <v>3534</v>
      </c>
      <c r="AHU15">
        <v>3557</v>
      </c>
      <c r="AHV15">
        <v>3452</v>
      </c>
      <c r="AHW15">
        <v>3594</v>
      </c>
      <c r="AHX15">
        <v>3497</v>
      </c>
      <c r="AHY15">
        <v>3473</v>
      </c>
      <c r="AHZ15">
        <v>3452</v>
      </c>
      <c r="AIA15">
        <v>3478</v>
      </c>
      <c r="AIB15">
        <v>3507</v>
      </c>
      <c r="AIC15">
        <v>3744</v>
      </c>
      <c r="AID15">
        <v>3471</v>
      </c>
      <c r="AIE15">
        <v>3461</v>
      </c>
      <c r="AIF15">
        <v>3477</v>
      </c>
      <c r="AIG15">
        <v>3470</v>
      </c>
      <c r="AIH15">
        <v>3462</v>
      </c>
      <c r="AII15">
        <v>3458</v>
      </c>
      <c r="AIJ15">
        <v>3443</v>
      </c>
      <c r="AIK15">
        <v>3473</v>
      </c>
      <c r="AIL15">
        <v>3542</v>
      </c>
      <c r="AIM15">
        <v>3408</v>
      </c>
      <c r="AIN15">
        <v>3497</v>
      </c>
      <c r="AIO15">
        <v>3444</v>
      </c>
      <c r="AIP15">
        <v>3613</v>
      </c>
      <c r="AIQ15">
        <v>3514</v>
      </c>
      <c r="AIR15">
        <v>3524</v>
      </c>
      <c r="AIS15">
        <v>3683</v>
      </c>
      <c r="AIT15">
        <v>3462</v>
      </c>
      <c r="AIU15">
        <v>3541</v>
      </c>
      <c r="AIV15">
        <v>3540</v>
      </c>
      <c r="AIW15">
        <v>3461</v>
      </c>
      <c r="AIX15">
        <v>3473</v>
      </c>
      <c r="AIY15">
        <v>3478</v>
      </c>
      <c r="AIZ15">
        <v>3509</v>
      </c>
      <c r="AJA15">
        <v>3461</v>
      </c>
      <c r="AJB15">
        <v>3445</v>
      </c>
      <c r="AJC15">
        <v>3443</v>
      </c>
      <c r="AJD15">
        <v>3453</v>
      </c>
      <c r="AJE15">
        <v>3475</v>
      </c>
      <c r="AJF15">
        <v>3458</v>
      </c>
      <c r="AJG15">
        <v>3515</v>
      </c>
      <c r="AJH15">
        <v>3512</v>
      </c>
      <c r="AJI15">
        <v>3556</v>
      </c>
      <c r="AJJ15">
        <v>3494</v>
      </c>
      <c r="AJK15">
        <v>3612</v>
      </c>
      <c r="AJL15">
        <v>3468</v>
      </c>
      <c r="AJM15">
        <v>3498</v>
      </c>
      <c r="AJN15">
        <v>3513</v>
      </c>
      <c r="AJO15">
        <v>3473</v>
      </c>
      <c r="AJP15">
        <v>3463</v>
      </c>
      <c r="AJQ15">
        <v>3456</v>
      </c>
      <c r="AJR15">
        <v>3450</v>
      </c>
      <c r="AJS15">
        <v>3527</v>
      </c>
      <c r="AJT15">
        <v>3673</v>
      </c>
      <c r="AJU15">
        <v>3466</v>
      </c>
      <c r="AJV15">
        <v>3608</v>
      </c>
      <c r="AJW15">
        <v>3559</v>
      </c>
      <c r="AJX15">
        <v>3431</v>
      </c>
      <c r="AJY15">
        <v>3494</v>
      </c>
      <c r="AJZ15">
        <v>3496</v>
      </c>
      <c r="AKA15">
        <v>3528</v>
      </c>
      <c r="AKB15">
        <v>3454</v>
      </c>
      <c r="AKC15">
        <v>3495</v>
      </c>
      <c r="AKD15">
        <v>3450</v>
      </c>
      <c r="AKE15">
        <v>3455</v>
      </c>
      <c r="AKF15">
        <v>3521</v>
      </c>
      <c r="AKG15">
        <v>3543</v>
      </c>
      <c r="AKH15">
        <v>3490</v>
      </c>
      <c r="AKI15">
        <v>3638</v>
      </c>
      <c r="AKJ15">
        <v>3480</v>
      </c>
      <c r="AKK15">
        <v>3543</v>
      </c>
      <c r="AKL15">
        <v>3484</v>
      </c>
      <c r="AKM15">
        <v>3503</v>
      </c>
      <c r="AKN15">
        <v>3488</v>
      </c>
      <c r="AKO15">
        <v>3490</v>
      </c>
      <c r="AKP15">
        <v>3512</v>
      </c>
      <c r="AKQ15">
        <v>3517</v>
      </c>
      <c r="AKR15">
        <v>3485</v>
      </c>
      <c r="AKS15">
        <v>3642</v>
      </c>
      <c r="AKT15">
        <v>3483</v>
      </c>
      <c r="AKU15">
        <v>3497</v>
      </c>
      <c r="AKV15">
        <v>3598</v>
      </c>
      <c r="AKW15">
        <v>3470</v>
      </c>
      <c r="AKX15">
        <v>3459</v>
      </c>
      <c r="AKY15">
        <v>3505</v>
      </c>
      <c r="AKZ15">
        <v>3447</v>
      </c>
      <c r="ALA15">
        <v>3507</v>
      </c>
      <c r="ALB15">
        <v>3623</v>
      </c>
      <c r="ALC15">
        <v>3422</v>
      </c>
      <c r="ALD15">
        <v>3515</v>
      </c>
      <c r="ALE15">
        <v>3620</v>
      </c>
      <c r="ALF15">
        <v>3505</v>
      </c>
      <c r="ALG15">
        <v>3441</v>
      </c>
      <c r="ALH15">
        <v>3675</v>
      </c>
      <c r="ALI15">
        <v>3441</v>
      </c>
      <c r="ALJ15">
        <v>3474</v>
      </c>
      <c r="ALK15">
        <v>3521</v>
      </c>
      <c r="ALL15">
        <v>3603</v>
      </c>
      <c r="ALM15">
        <v>3532</v>
      </c>
      <c r="ALN15">
        <v>3456</v>
      </c>
      <c r="ALO15">
        <v>3579</v>
      </c>
      <c r="ALP15">
        <v>3463</v>
      </c>
    </row>
    <row r="16" spans="1:1004" x14ac:dyDescent="0.3">
      <c r="A16" t="s">
        <v>12</v>
      </c>
      <c r="B16" t="s">
        <v>0</v>
      </c>
      <c r="C16" t="s">
        <v>6</v>
      </c>
      <c r="D16">
        <v>418</v>
      </c>
      <c r="E16">
        <v>504</v>
      </c>
      <c r="F16">
        <v>367</v>
      </c>
      <c r="G16">
        <v>371</v>
      </c>
      <c r="H16">
        <v>373</v>
      </c>
      <c r="I16">
        <v>459</v>
      </c>
      <c r="J16">
        <v>370</v>
      </c>
      <c r="K16">
        <v>366</v>
      </c>
      <c r="L16">
        <v>354</v>
      </c>
      <c r="M16">
        <v>365</v>
      </c>
      <c r="N16">
        <v>358</v>
      </c>
      <c r="O16">
        <v>352</v>
      </c>
      <c r="P16">
        <v>358</v>
      </c>
      <c r="Q16">
        <v>537</v>
      </c>
      <c r="R16">
        <v>370</v>
      </c>
      <c r="S16">
        <v>362</v>
      </c>
      <c r="T16">
        <v>365</v>
      </c>
      <c r="U16">
        <v>363</v>
      </c>
      <c r="V16">
        <v>370</v>
      </c>
      <c r="W16">
        <v>365</v>
      </c>
      <c r="X16">
        <v>428</v>
      </c>
      <c r="Y16">
        <v>352</v>
      </c>
      <c r="Z16">
        <v>375</v>
      </c>
      <c r="AA16">
        <v>368</v>
      </c>
      <c r="AB16">
        <v>368</v>
      </c>
      <c r="AC16">
        <v>371</v>
      </c>
      <c r="AD16">
        <v>376</v>
      </c>
      <c r="AE16">
        <v>383</v>
      </c>
      <c r="AF16">
        <v>371</v>
      </c>
      <c r="AG16">
        <v>374</v>
      </c>
      <c r="AH16">
        <v>361</v>
      </c>
      <c r="AI16">
        <v>356</v>
      </c>
      <c r="AJ16">
        <v>364</v>
      </c>
      <c r="AK16">
        <v>387</v>
      </c>
      <c r="AL16">
        <v>374</v>
      </c>
      <c r="AM16">
        <v>362</v>
      </c>
      <c r="AN16">
        <v>366</v>
      </c>
      <c r="AO16">
        <v>366</v>
      </c>
      <c r="AP16">
        <v>467</v>
      </c>
      <c r="AQ16">
        <v>354</v>
      </c>
      <c r="AR16">
        <v>368</v>
      </c>
      <c r="AS16">
        <v>365</v>
      </c>
      <c r="AT16">
        <v>373</v>
      </c>
      <c r="AU16">
        <v>382</v>
      </c>
      <c r="AV16">
        <v>358</v>
      </c>
      <c r="AW16">
        <v>362</v>
      </c>
      <c r="AX16">
        <v>369</v>
      </c>
      <c r="AY16">
        <v>374</v>
      </c>
      <c r="AZ16">
        <v>439</v>
      </c>
      <c r="BA16">
        <v>356</v>
      </c>
      <c r="BB16">
        <v>538</v>
      </c>
      <c r="BC16">
        <v>370</v>
      </c>
      <c r="BD16">
        <v>466</v>
      </c>
      <c r="BE16">
        <v>366</v>
      </c>
      <c r="BF16">
        <v>361</v>
      </c>
      <c r="BG16">
        <v>420</v>
      </c>
      <c r="BH16">
        <v>381</v>
      </c>
      <c r="BI16">
        <v>369</v>
      </c>
      <c r="BJ16">
        <v>353</v>
      </c>
      <c r="BK16">
        <v>353</v>
      </c>
      <c r="BL16">
        <v>358</v>
      </c>
      <c r="BM16">
        <v>358</v>
      </c>
      <c r="BN16">
        <v>376</v>
      </c>
      <c r="BO16">
        <v>354</v>
      </c>
      <c r="BP16">
        <v>402</v>
      </c>
      <c r="BQ16">
        <v>355</v>
      </c>
      <c r="BR16">
        <v>363</v>
      </c>
      <c r="BS16">
        <v>361</v>
      </c>
      <c r="BT16">
        <v>402</v>
      </c>
      <c r="BU16">
        <v>363</v>
      </c>
      <c r="BV16">
        <v>359</v>
      </c>
      <c r="BW16">
        <v>528</v>
      </c>
      <c r="BX16">
        <v>361</v>
      </c>
      <c r="BY16">
        <v>363</v>
      </c>
      <c r="BZ16">
        <v>361</v>
      </c>
      <c r="CA16">
        <v>359</v>
      </c>
      <c r="CB16">
        <v>360</v>
      </c>
      <c r="CC16">
        <v>384</v>
      </c>
      <c r="CD16">
        <v>355</v>
      </c>
      <c r="CE16">
        <v>357</v>
      </c>
      <c r="CF16">
        <v>360</v>
      </c>
      <c r="CG16">
        <v>360</v>
      </c>
      <c r="CH16">
        <v>371</v>
      </c>
      <c r="CI16">
        <v>357</v>
      </c>
      <c r="CJ16">
        <v>374</v>
      </c>
      <c r="CK16">
        <v>367</v>
      </c>
      <c r="CL16">
        <v>366</v>
      </c>
      <c r="CM16">
        <v>362</v>
      </c>
      <c r="CN16">
        <v>363</v>
      </c>
      <c r="CO16">
        <v>376</v>
      </c>
      <c r="CP16">
        <v>353</v>
      </c>
      <c r="CQ16">
        <v>500</v>
      </c>
      <c r="CR16">
        <v>368</v>
      </c>
      <c r="CS16">
        <v>353</v>
      </c>
      <c r="CT16">
        <v>381</v>
      </c>
      <c r="CU16">
        <v>355</v>
      </c>
      <c r="CV16">
        <v>356</v>
      </c>
      <c r="CW16">
        <v>371</v>
      </c>
      <c r="CX16">
        <v>584</v>
      </c>
      <c r="CY16">
        <v>355</v>
      </c>
      <c r="CZ16">
        <v>367</v>
      </c>
      <c r="DA16">
        <v>364</v>
      </c>
      <c r="DB16">
        <v>364</v>
      </c>
      <c r="DC16">
        <v>364</v>
      </c>
      <c r="DD16">
        <v>359</v>
      </c>
      <c r="DE16">
        <v>365</v>
      </c>
      <c r="DF16">
        <v>369</v>
      </c>
      <c r="DG16">
        <v>426</v>
      </c>
      <c r="DH16">
        <v>400</v>
      </c>
      <c r="DI16">
        <v>361</v>
      </c>
      <c r="DJ16">
        <v>368</v>
      </c>
      <c r="DK16">
        <v>375</v>
      </c>
      <c r="DL16">
        <v>365</v>
      </c>
      <c r="DM16">
        <v>354</v>
      </c>
      <c r="DN16">
        <v>361</v>
      </c>
      <c r="DO16">
        <v>379</v>
      </c>
      <c r="DP16">
        <v>362</v>
      </c>
      <c r="DQ16">
        <v>382</v>
      </c>
      <c r="DR16">
        <v>363</v>
      </c>
      <c r="DS16">
        <v>373</v>
      </c>
      <c r="DT16">
        <v>369</v>
      </c>
      <c r="DU16">
        <v>364</v>
      </c>
      <c r="DV16">
        <v>354</v>
      </c>
      <c r="DW16">
        <v>358</v>
      </c>
      <c r="DX16">
        <v>388</v>
      </c>
      <c r="DY16">
        <v>353</v>
      </c>
      <c r="DZ16">
        <v>361</v>
      </c>
      <c r="EA16">
        <v>361</v>
      </c>
      <c r="EB16">
        <v>367</v>
      </c>
      <c r="EC16">
        <v>352</v>
      </c>
      <c r="ED16">
        <v>382</v>
      </c>
      <c r="EE16">
        <v>370</v>
      </c>
      <c r="EF16">
        <v>371</v>
      </c>
      <c r="EG16">
        <v>367</v>
      </c>
      <c r="EH16">
        <v>383</v>
      </c>
      <c r="EI16">
        <v>399</v>
      </c>
      <c r="EJ16">
        <v>377</v>
      </c>
      <c r="EK16">
        <v>381</v>
      </c>
      <c r="EL16">
        <v>363</v>
      </c>
      <c r="EM16">
        <v>426</v>
      </c>
      <c r="EN16">
        <v>368</v>
      </c>
      <c r="EO16">
        <v>367</v>
      </c>
      <c r="EP16">
        <v>377</v>
      </c>
      <c r="EQ16">
        <v>371</v>
      </c>
      <c r="ER16">
        <v>375</v>
      </c>
      <c r="ES16">
        <v>377</v>
      </c>
      <c r="ET16">
        <v>379</v>
      </c>
      <c r="EU16">
        <v>354</v>
      </c>
      <c r="EV16">
        <v>363</v>
      </c>
      <c r="EW16">
        <v>396</v>
      </c>
      <c r="EX16">
        <v>380</v>
      </c>
      <c r="EY16">
        <v>375</v>
      </c>
      <c r="EZ16">
        <v>357</v>
      </c>
      <c r="FA16">
        <v>460</v>
      </c>
      <c r="FB16">
        <v>368</v>
      </c>
      <c r="FC16">
        <v>363</v>
      </c>
      <c r="FD16">
        <v>365</v>
      </c>
      <c r="FE16">
        <v>369</v>
      </c>
      <c r="FF16">
        <v>367</v>
      </c>
      <c r="FG16">
        <v>526</v>
      </c>
      <c r="FH16">
        <v>354</v>
      </c>
      <c r="FI16">
        <v>374</v>
      </c>
      <c r="FJ16">
        <v>379</v>
      </c>
      <c r="FK16">
        <v>353</v>
      </c>
      <c r="FL16">
        <v>370</v>
      </c>
      <c r="FM16">
        <v>370</v>
      </c>
      <c r="FN16">
        <v>524</v>
      </c>
      <c r="FO16">
        <v>430</v>
      </c>
      <c r="FP16">
        <v>358</v>
      </c>
      <c r="FQ16">
        <v>357</v>
      </c>
      <c r="FR16">
        <v>357</v>
      </c>
      <c r="FS16">
        <v>359</v>
      </c>
      <c r="FT16">
        <v>364</v>
      </c>
      <c r="FU16">
        <v>363</v>
      </c>
      <c r="FV16">
        <v>352</v>
      </c>
      <c r="FW16">
        <v>365</v>
      </c>
      <c r="FX16">
        <v>406</v>
      </c>
      <c r="FY16">
        <v>370</v>
      </c>
      <c r="FZ16">
        <v>405</v>
      </c>
      <c r="GA16">
        <v>362</v>
      </c>
      <c r="GB16">
        <v>378</v>
      </c>
      <c r="GC16">
        <v>359</v>
      </c>
      <c r="GD16">
        <v>405</v>
      </c>
      <c r="GE16">
        <v>359</v>
      </c>
      <c r="GF16">
        <v>364</v>
      </c>
      <c r="GG16">
        <v>376</v>
      </c>
      <c r="GH16">
        <v>374</v>
      </c>
      <c r="GI16">
        <v>382</v>
      </c>
      <c r="GJ16">
        <v>501</v>
      </c>
      <c r="GK16">
        <v>365</v>
      </c>
      <c r="GL16">
        <v>382</v>
      </c>
      <c r="GM16">
        <v>361</v>
      </c>
      <c r="GN16">
        <v>363</v>
      </c>
      <c r="GO16">
        <v>361</v>
      </c>
      <c r="GP16">
        <v>360</v>
      </c>
      <c r="GQ16">
        <v>374</v>
      </c>
      <c r="GR16">
        <v>364</v>
      </c>
      <c r="GS16">
        <v>370</v>
      </c>
      <c r="GT16">
        <v>399</v>
      </c>
      <c r="GU16">
        <v>363</v>
      </c>
      <c r="GV16">
        <v>376</v>
      </c>
      <c r="GW16">
        <v>362</v>
      </c>
      <c r="GX16">
        <v>361</v>
      </c>
      <c r="GY16">
        <v>366</v>
      </c>
      <c r="GZ16">
        <v>379</v>
      </c>
      <c r="HA16">
        <v>358</v>
      </c>
      <c r="HB16">
        <v>492</v>
      </c>
      <c r="HC16">
        <v>361</v>
      </c>
      <c r="HD16">
        <v>384</v>
      </c>
      <c r="HE16">
        <v>361</v>
      </c>
      <c r="HF16">
        <v>364</v>
      </c>
      <c r="HG16">
        <v>373</v>
      </c>
      <c r="HH16">
        <v>372</v>
      </c>
      <c r="HI16">
        <v>362</v>
      </c>
      <c r="HJ16">
        <v>355</v>
      </c>
      <c r="HK16">
        <v>386</v>
      </c>
      <c r="HL16">
        <v>367</v>
      </c>
      <c r="HM16">
        <v>358</v>
      </c>
      <c r="HN16">
        <v>364</v>
      </c>
      <c r="HO16">
        <v>419</v>
      </c>
      <c r="HP16">
        <v>367</v>
      </c>
      <c r="HQ16">
        <v>378</v>
      </c>
      <c r="HR16">
        <v>355</v>
      </c>
      <c r="HS16">
        <v>383</v>
      </c>
      <c r="HT16">
        <v>380</v>
      </c>
      <c r="HU16">
        <v>367</v>
      </c>
      <c r="HV16">
        <v>376</v>
      </c>
      <c r="HW16">
        <v>382</v>
      </c>
      <c r="HX16">
        <v>373</v>
      </c>
      <c r="HY16">
        <v>364</v>
      </c>
      <c r="HZ16">
        <v>355</v>
      </c>
      <c r="IA16">
        <v>360</v>
      </c>
      <c r="IB16">
        <v>353</v>
      </c>
      <c r="IC16">
        <v>352</v>
      </c>
      <c r="ID16">
        <v>370</v>
      </c>
      <c r="IE16">
        <v>362</v>
      </c>
      <c r="IF16">
        <v>353</v>
      </c>
      <c r="IG16">
        <v>399</v>
      </c>
      <c r="IH16">
        <v>367</v>
      </c>
      <c r="II16">
        <v>354</v>
      </c>
      <c r="IJ16">
        <v>380</v>
      </c>
      <c r="IK16">
        <v>376</v>
      </c>
      <c r="IL16">
        <v>360</v>
      </c>
      <c r="IM16">
        <v>352</v>
      </c>
      <c r="IN16">
        <v>362</v>
      </c>
      <c r="IO16">
        <v>368</v>
      </c>
      <c r="IP16">
        <v>367</v>
      </c>
      <c r="IQ16">
        <v>363</v>
      </c>
      <c r="IR16">
        <v>366</v>
      </c>
      <c r="IS16">
        <v>366</v>
      </c>
      <c r="IT16">
        <v>373</v>
      </c>
      <c r="IU16">
        <v>364</v>
      </c>
      <c r="IV16">
        <v>538</v>
      </c>
      <c r="IW16">
        <v>354</v>
      </c>
      <c r="IX16">
        <v>363</v>
      </c>
      <c r="IY16">
        <v>368</v>
      </c>
      <c r="IZ16">
        <v>363</v>
      </c>
      <c r="JA16">
        <v>550</v>
      </c>
      <c r="JB16">
        <v>388</v>
      </c>
      <c r="JC16">
        <v>360</v>
      </c>
      <c r="JD16">
        <v>359</v>
      </c>
      <c r="JE16">
        <v>363</v>
      </c>
      <c r="JF16">
        <v>370</v>
      </c>
      <c r="JG16">
        <v>363</v>
      </c>
      <c r="JH16">
        <v>356</v>
      </c>
      <c r="JI16">
        <v>367</v>
      </c>
      <c r="JJ16">
        <v>370</v>
      </c>
      <c r="JK16">
        <v>362</v>
      </c>
      <c r="JL16">
        <v>382</v>
      </c>
      <c r="JM16">
        <v>491</v>
      </c>
      <c r="JN16">
        <v>379</v>
      </c>
      <c r="JO16">
        <v>375</v>
      </c>
      <c r="JP16">
        <v>388</v>
      </c>
      <c r="JQ16">
        <v>354</v>
      </c>
      <c r="JR16">
        <v>539</v>
      </c>
      <c r="JS16">
        <v>355</v>
      </c>
      <c r="JT16">
        <v>361</v>
      </c>
      <c r="JU16">
        <v>377</v>
      </c>
      <c r="JV16">
        <v>374</v>
      </c>
      <c r="JW16">
        <v>361</v>
      </c>
      <c r="JX16">
        <v>452</v>
      </c>
      <c r="JY16">
        <v>412</v>
      </c>
      <c r="JZ16">
        <v>372</v>
      </c>
      <c r="KA16">
        <v>362</v>
      </c>
      <c r="KB16">
        <v>363</v>
      </c>
      <c r="KC16">
        <v>361</v>
      </c>
      <c r="KD16">
        <v>362</v>
      </c>
      <c r="KE16">
        <v>354</v>
      </c>
      <c r="KF16">
        <v>388</v>
      </c>
      <c r="KG16">
        <v>360</v>
      </c>
      <c r="KH16">
        <v>352</v>
      </c>
      <c r="KI16">
        <v>367</v>
      </c>
      <c r="KJ16">
        <v>395</v>
      </c>
      <c r="KK16">
        <v>353</v>
      </c>
      <c r="KL16">
        <v>359</v>
      </c>
      <c r="KM16">
        <v>359</v>
      </c>
      <c r="KN16">
        <v>398</v>
      </c>
      <c r="KO16">
        <v>354</v>
      </c>
      <c r="KP16">
        <v>389</v>
      </c>
      <c r="KQ16">
        <v>353</v>
      </c>
      <c r="KR16">
        <v>367</v>
      </c>
      <c r="KS16">
        <v>401</v>
      </c>
      <c r="KT16">
        <v>391</v>
      </c>
      <c r="KU16">
        <v>376</v>
      </c>
      <c r="KV16">
        <v>516</v>
      </c>
      <c r="KW16">
        <v>371</v>
      </c>
      <c r="KX16">
        <v>365</v>
      </c>
      <c r="KY16">
        <v>366</v>
      </c>
      <c r="KZ16">
        <v>397</v>
      </c>
      <c r="LA16">
        <v>367</v>
      </c>
      <c r="LB16">
        <v>363</v>
      </c>
      <c r="LC16">
        <v>495</v>
      </c>
      <c r="LD16">
        <v>362</v>
      </c>
      <c r="LE16">
        <v>376</v>
      </c>
      <c r="LF16">
        <v>386</v>
      </c>
      <c r="LG16">
        <v>455</v>
      </c>
      <c r="LH16">
        <v>359</v>
      </c>
      <c r="LI16">
        <v>363</v>
      </c>
      <c r="LJ16">
        <v>362</v>
      </c>
      <c r="LK16">
        <v>365</v>
      </c>
      <c r="LL16">
        <v>360</v>
      </c>
      <c r="LM16">
        <v>356</v>
      </c>
      <c r="LN16">
        <v>361</v>
      </c>
      <c r="LO16">
        <v>357</v>
      </c>
      <c r="LP16">
        <v>358</v>
      </c>
      <c r="LQ16">
        <v>363</v>
      </c>
      <c r="LR16">
        <v>359</v>
      </c>
      <c r="LS16">
        <v>363</v>
      </c>
      <c r="LT16">
        <v>381</v>
      </c>
      <c r="LU16">
        <v>355</v>
      </c>
      <c r="LV16">
        <v>355</v>
      </c>
      <c r="LW16">
        <v>369</v>
      </c>
      <c r="LX16">
        <v>362</v>
      </c>
      <c r="LY16">
        <v>361</v>
      </c>
      <c r="LZ16">
        <v>366</v>
      </c>
      <c r="MA16">
        <v>366</v>
      </c>
      <c r="MB16">
        <v>378</v>
      </c>
      <c r="MC16">
        <v>381</v>
      </c>
      <c r="MD16">
        <v>664</v>
      </c>
      <c r="ME16">
        <v>384</v>
      </c>
      <c r="MF16">
        <v>366</v>
      </c>
      <c r="MG16">
        <v>373</v>
      </c>
      <c r="MH16">
        <v>369</v>
      </c>
      <c r="MI16">
        <v>365</v>
      </c>
      <c r="MJ16">
        <v>363</v>
      </c>
      <c r="MK16">
        <v>382</v>
      </c>
      <c r="ML16">
        <v>349</v>
      </c>
      <c r="MM16">
        <v>519</v>
      </c>
      <c r="MN16">
        <v>396</v>
      </c>
      <c r="MO16">
        <v>357</v>
      </c>
      <c r="MP16">
        <v>370</v>
      </c>
      <c r="MQ16">
        <v>367</v>
      </c>
      <c r="MR16">
        <v>353</v>
      </c>
      <c r="MS16">
        <v>390</v>
      </c>
      <c r="MT16">
        <v>371</v>
      </c>
      <c r="MU16">
        <v>363</v>
      </c>
      <c r="MV16">
        <v>395</v>
      </c>
      <c r="MW16">
        <v>385</v>
      </c>
      <c r="MX16">
        <v>456</v>
      </c>
      <c r="MY16">
        <v>370</v>
      </c>
      <c r="MZ16">
        <v>352</v>
      </c>
      <c r="NA16">
        <v>358</v>
      </c>
      <c r="NB16">
        <v>366</v>
      </c>
      <c r="NC16">
        <v>368</v>
      </c>
      <c r="ND16">
        <v>354</v>
      </c>
      <c r="NE16">
        <v>434</v>
      </c>
      <c r="NF16">
        <v>376</v>
      </c>
      <c r="NG16">
        <v>366</v>
      </c>
      <c r="NH16">
        <v>362</v>
      </c>
      <c r="NI16">
        <v>373</v>
      </c>
      <c r="NJ16">
        <v>354</v>
      </c>
      <c r="NK16">
        <v>354</v>
      </c>
      <c r="NL16">
        <v>357</v>
      </c>
      <c r="NM16">
        <v>401</v>
      </c>
      <c r="NN16">
        <v>363</v>
      </c>
      <c r="NO16">
        <v>363</v>
      </c>
      <c r="NP16">
        <v>372</v>
      </c>
      <c r="NQ16">
        <v>372</v>
      </c>
      <c r="NR16">
        <v>364</v>
      </c>
      <c r="NS16">
        <v>353</v>
      </c>
      <c r="NT16">
        <v>363</v>
      </c>
      <c r="NU16">
        <v>380</v>
      </c>
      <c r="NV16">
        <v>373</v>
      </c>
      <c r="NW16">
        <v>363</v>
      </c>
      <c r="NX16">
        <v>557</v>
      </c>
      <c r="NY16">
        <v>379</v>
      </c>
      <c r="NZ16">
        <v>373</v>
      </c>
      <c r="OA16">
        <v>364</v>
      </c>
      <c r="OB16">
        <v>365</v>
      </c>
      <c r="OC16">
        <v>384</v>
      </c>
      <c r="OD16">
        <v>368</v>
      </c>
      <c r="OE16">
        <v>384</v>
      </c>
      <c r="OF16">
        <v>365</v>
      </c>
      <c r="OG16">
        <v>375</v>
      </c>
      <c r="OH16">
        <v>369</v>
      </c>
      <c r="OI16">
        <v>362</v>
      </c>
      <c r="OJ16">
        <v>377</v>
      </c>
      <c r="OK16">
        <v>353</v>
      </c>
      <c r="OL16">
        <v>352</v>
      </c>
      <c r="OM16">
        <v>374</v>
      </c>
      <c r="ON16">
        <v>354</v>
      </c>
      <c r="OO16">
        <v>354</v>
      </c>
      <c r="OP16">
        <v>360</v>
      </c>
      <c r="OQ16">
        <v>372</v>
      </c>
      <c r="OR16">
        <v>362</v>
      </c>
      <c r="OS16">
        <v>369</v>
      </c>
      <c r="OT16">
        <v>367</v>
      </c>
      <c r="OU16">
        <v>367</v>
      </c>
      <c r="OV16">
        <v>375</v>
      </c>
      <c r="OW16">
        <v>429</v>
      </c>
      <c r="OX16">
        <v>357</v>
      </c>
      <c r="OY16">
        <v>387</v>
      </c>
      <c r="OZ16">
        <v>368</v>
      </c>
      <c r="PA16">
        <v>363</v>
      </c>
      <c r="PB16">
        <v>353</v>
      </c>
      <c r="PC16">
        <v>354</v>
      </c>
      <c r="PD16">
        <v>366</v>
      </c>
      <c r="PE16">
        <v>366</v>
      </c>
      <c r="PF16">
        <v>364</v>
      </c>
      <c r="PG16">
        <v>356</v>
      </c>
      <c r="PH16">
        <v>353</v>
      </c>
      <c r="PI16">
        <v>361</v>
      </c>
      <c r="PJ16">
        <v>436</v>
      </c>
      <c r="PK16">
        <v>361</v>
      </c>
      <c r="PL16">
        <v>540</v>
      </c>
      <c r="PM16">
        <v>362</v>
      </c>
      <c r="PN16">
        <v>367</v>
      </c>
      <c r="PO16">
        <v>352</v>
      </c>
      <c r="PP16">
        <v>354</v>
      </c>
      <c r="PQ16">
        <v>368</v>
      </c>
      <c r="PR16">
        <v>363</v>
      </c>
      <c r="PS16">
        <v>358</v>
      </c>
      <c r="PT16">
        <v>354</v>
      </c>
      <c r="PU16">
        <v>365</v>
      </c>
      <c r="PV16">
        <v>365</v>
      </c>
      <c r="PW16">
        <v>370</v>
      </c>
      <c r="PX16">
        <v>364</v>
      </c>
      <c r="PY16">
        <v>364</v>
      </c>
      <c r="PZ16">
        <v>504</v>
      </c>
      <c r="QA16">
        <v>376</v>
      </c>
      <c r="QB16">
        <v>363</v>
      </c>
      <c r="QC16">
        <v>361</v>
      </c>
      <c r="QD16">
        <v>382</v>
      </c>
      <c r="QE16">
        <v>378</v>
      </c>
      <c r="QF16">
        <v>360</v>
      </c>
      <c r="QG16">
        <v>363</v>
      </c>
      <c r="QH16">
        <v>366</v>
      </c>
      <c r="QI16">
        <v>363</v>
      </c>
      <c r="QJ16">
        <v>368</v>
      </c>
      <c r="QK16">
        <v>369</v>
      </c>
      <c r="QL16">
        <v>542</v>
      </c>
      <c r="QM16">
        <v>371</v>
      </c>
      <c r="QN16">
        <v>377</v>
      </c>
      <c r="QO16">
        <v>352</v>
      </c>
      <c r="QP16">
        <v>373</v>
      </c>
      <c r="QQ16">
        <v>364</v>
      </c>
      <c r="QR16">
        <v>375</v>
      </c>
      <c r="QS16">
        <v>353</v>
      </c>
      <c r="QT16">
        <v>352</v>
      </c>
      <c r="QU16">
        <v>369</v>
      </c>
      <c r="QV16">
        <v>382</v>
      </c>
      <c r="QW16">
        <v>479</v>
      </c>
      <c r="QX16">
        <v>372</v>
      </c>
      <c r="QY16">
        <v>371</v>
      </c>
      <c r="QZ16">
        <v>385</v>
      </c>
      <c r="RA16">
        <v>383</v>
      </c>
      <c r="RB16">
        <v>383</v>
      </c>
      <c r="RC16">
        <v>371</v>
      </c>
      <c r="RD16">
        <v>449</v>
      </c>
      <c r="RE16">
        <v>363</v>
      </c>
      <c r="RF16">
        <v>364</v>
      </c>
      <c r="RG16">
        <v>390</v>
      </c>
      <c r="RH16">
        <v>510</v>
      </c>
      <c r="RI16">
        <v>366</v>
      </c>
      <c r="RJ16">
        <v>365</v>
      </c>
      <c r="RK16">
        <v>358</v>
      </c>
      <c r="RL16">
        <v>382</v>
      </c>
      <c r="RM16">
        <v>373</v>
      </c>
      <c r="RN16">
        <v>353</v>
      </c>
      <c r="RO16">
        <v>362</v>
      </c>
      <c r="RP16">
        <v>379</v>
      </c>
      <c r="RQ16">
        <v>429</v>
      </c>
      <c r="RR16">
        <v>367</v>
      </c>
      <c r="RS16">
        <v>385</v>
      </c>
      <c r="RT16">
        <v>368</v>
      </c>
      <c r="RU16">
        <v>364</v>
      </c>
      <c r="RV16">
        <v>381</v>
      </c>
      <c r="RW16">
        <v>388</v>
      </c>
      <c r="RX16">
        <v>361</v>
      </c>
      <c r="RY16">
        <v>425</v>
      </c>
      <c r="RZ16">
        <v>357</v>
      </c>
      <c r="SA16">
        <v>363</v>
      </c>
      <c r="SB16">
        <v>356</v>
      </c>
      <c r="SC16">
        <v>402</v>
      </c>
      <c r="SD16">
        <v>475</v>
      </c>
      <c r="SE16">
        <v>364</v>
      </c>
      <c r="SF16">
        <v>369</v>
      </c>
      <c r="SG16">
        <v>352</v>
      </c>
      <c r="SH16">
        <v>367</v>
      </c>
      <c r="SI16">
        <v>363</v>
      </c>
      <c r="SJ16">
        <v>368</v>
      </c>
      <c r="SK16">
        <v>367</v>
      </c>
      <c r="SL16">
        <v>362</v>
      </c>
      <c r="SM16">
        <v>392</v>
      </c>
      <c r="SN16">
        <v>362</v>
      </c>
      <c r="SO16">
        <v>385</v>
      </c>
      <c r="SP16">
        <v>362</v>
      </c>
      <c r="SQ16">
        <v>374</v>
      </c>
      <c r="SR16">
        <v>373</v>
      </c>
      <c r="SS16">
        <v>496</v>
      </c>
      <c r="ST16">
        <v>487</v>
      </c>
      <c r="SU16">
        <v>361</v>
      </c>
      <c r="SV16">
        <v>365</v>
      </c>
      <c r="SW16">
        <v>366</v>
      </c>
      <c r="SX16">
        <v>372</v>
      </c>
      <c r="SY16">
        <v>357</v>
      </c>
      <c r="SZ16">
        <v>362</v>
      </c>
      <c r="TA16">
        <v>362</v>
      </c>
      <c r="TB16">
        <v>389</v>
      </c>
      <c r="TC16">
        <v>358</v>
      </c>
      <c r="TD16">
        <v>374</v>
      </c>
      <c r="TE16">
        <v>361</v>
      </c>
      <c r="TF16">
        <v>364</v>
      </c>
      <c r="TG16">
        <v>359</v>
      </c>
      <c r="TH16">
        <v>460</v>
      </c>
      <c r="TI16">
        <v>363</v>
      </c>
      <c r="TJ16">
        <v>361</v>
      </c>
      <c r="TK16">
        <v>366</v>
      </c>
      <c r="TL16">
        <v>356</v>
      </c>
      <c r="TM16">
        <v>382</v>
      </c>
      <c r="TN16">
        <v>363</v>
      </c>
      <c r="TO16">
        <v>353</v>
      </c>
      <c r="TP16">
        <v>368</v>
      </c>
      <c r="TQ16">
        <v>361</v>
      </c>
      <c r="TR16">
        <v>362</v>
      </c>
      <c r="TS16">
        <v>373</v>
      </c>
      <c r="TT16">
        <v>374</v>
      </c>
      <c r="TU16">
        <v>351</v>
      </c>
      <c r="TV16">
        <v>377</v>
      </c>
      <c r="TW16">
        <v>372</v>
      </c>
      <c r="TX16">
        <v>440</v>
      </c>
      <c r="TY16">
        <v>368</v>
      </c>
      <c r="TZ16">
        <v>366</v>
      </c>
      <c r="UA16">
        <v>365</v>
      </c>
      <c r="UB16">
        <v>361</v>
      </c>
      <c r="UC16">
        <v>364</v>
      </c>
      <c r="UD16">
        <v>365</v>
      </c>
      <c r="UE16">
        <v>372</v>
      </c>
      <c r="UF16">
        <v>355</v>
      </c>
      <c r="UG16">
        <v>363</v>
      </c>
      <c r="UH16">
        <v>377</v>
      </c>
      <c r="UI16">
        <v>363</v>
      </c>
      <c r="UJ16">
        <v>390</v>
      </c>
      <c r="UK16">
        <v>445</v>
      </c>
      <c r="UL16">
        <v>360</v>
      </c>
      <c r="UM16">
        <v>574</v>
      </c>
      <c r="UN16">
        <v>355</v>
      </c>
      <c r="UO16">
        <v>365</v>
      </c>
      <c r="UP16">
        <v>368</v>
      </c>
      <c r="UQ16">
        <v>359</v>
      </c>
      <c r="UR16">
        <v>381</v>
      </c>
      <c r="US16">
        <v>365</v>
      </c>
      <c r="UT16">
        <v>377</v>
      </c>
      <c r="UU16">
        <v>387</v>
      </c>
      <c r="UV16">
        <v>386</v>
      </c>
      <c r="UW16">
        <v>417</v>
      </c>
      <c r="UX16">
        <v>381</v>
      </c>
      <c r="UY16">
        <v>396</v>
      </c>
      <c r="UZ16">
        <v>376</v>
      </c>
      <c r="VA16">
        <v>388</v>
      </c>
      <c r="VB16">
        <v>382</v>
      </c>
      <c r="VC16">
        <v>388</v>
      </c>
      <c r="VD16">
        <v>393</v>
      </c>
      <c r="VE16">
        <v>644</v>
      </c>
      <c r="VF16">
        <v>401</v>
      </c>
      <c r="VG16">
        <v>378</v>
      </c>
      <c r="VH16">
        <v>371</v>
      </c>
      <c r="VI16">
        <v>427</v>
      </c>
      <c r="VJ16">
        <v>388</v>
      </c>
      <c r="VK16">
        <v>366</v>
      </c>
      <c r="VL16">
        <v>460</v>
      </c>
      <c r="VM16">
        <v>375</v>
      </c>
      <c r="VN16">
        <v>355</v>
      </c>
      <c r="VO16">
        <v>371</v>
      </c>
      <c r="VP16">
        <v>362</v>
      </c>
      <c r="VQ16">
        <v>400</v>
      </c>
      <c r="VR16">
        <v>390</v>
      </c>
      <c r="VS16">
        <v>379</v>
      </c>
      <c r="VT16">
        <v>386</v>
      </c>
      <c r="VU16">
        <v>378</v>
      </c>
      <c r="VV16">
        <v>359</v>
      </c>
      <c r="VW16">
        <v>372</v>
      </c>
      <c r="VX16">
        <v>355</v>
      </c>
      <c r="VY16">
        <v>355</v>
      </c>
      <c r="VZ16">
        <v>375</v>
      </c>
      <c r="WA16">
        <v>379</v>
      </c>
      <c r="WB16">
        <v>385</v>
      </c>
      <c r="WC16">
        <v>379</v>
      </c>
      <c r="WD16">
        <v>373</v>
      </c>
      <c r="WE16">
        <v>370</v>
      </c>
      <c r="WF16">
        <v>372</v>
      </c>
      <c r="WG16">
        <v>373</v>
      </c>
      <c r="WH16">
        <v>373</v>
      </c>
      <c r="WI16">
        <v>434</v>
      </c>
      <c r="WJ16">
        <v>371</v>
      </c>
      <c r="WK16">
        <v>471</v>
      </c>
      <c r="WL16">
        <v>380</v>
      </c>
      <c r="WM16">
        <v>376</v>
      </c>
      <c r="WN16">
        <v>386</v>
      </c>
      <c r="WO16">
        <v>371</v>
      </c>
      <c r="WP16">
        <v>395</v>
      </c>
      <c r="WQ16">
        <v>378</v>
      </c>
      <c r="WR16">
        <v>401</v>
      </c>
      <c r="WS16">
        <v>376</v>
      </c>
      <c r="WT16">
        <v>354</v>
      </c>
      <c r="WU16">
        <v>372</v>
      </c>
      <c r="WV16">
        <v>385</v>
      </c>
      <c r="WW16">
        <v>400</v>
      </c>
      <c r="WX16">
        <v>400</v>
      </c>
      <c r="WY16">
        <v>368</v>
      </c>
      <c r="WZ16">
        <v>380</v>
      </c>
      <c r="XA16">
        <v>376</v>
      </c>
      <c r="XB16">
        <v>377</v>
      </c>
      <c r="XC16">
        <v>386</v>
      </c>
      <c r="XD16">
        <v>376</v>
      </c>
      <c r="XE16">
        <v>374</v>
      </c>
      <c r="XF16">
        <v>404</v>
      </c>
      <c r="XG16">
        <v>364</v>
      </c>
      <c r="XH16">
        <v>429</v>
      </c>
      <c r="XI16">
        <v>443</v>
      </c>
      <c r="XJ16">
        <v>374</v>
      </c>
      <c r="XK16">
        <v>364</v>
      </c>
      <c r="XL16">
        <v>359</v>
      </c>
      <c r="XM16">
        <v>426</v>
      </c>
      <c r="XN16">
        <v>358</v>
      </c>
      <c r="XO16">
        <v>387</v>
      </c>
      <c r="XP16">
        <v>363</v>
      </c>
      <c r="XQ16">
        <v>361</v>
      </c>
      <c r="XR16">
        <v>393</v>
      </c>
      <c r="XS16">
        <v>357</v>
      </c>
      <c r="XT16">
        <v>353</v>
      </c>
      <c r="XU16">
        <v>377</v>
      </c>
      <c r="XV16">
        <v>366</v>
      </c>
      <c r="XW16">
        <v>354</v>
      </c>
      <c r="XX16">
        <v>361</v>
      </c>
      <c r="XY16">
        <v>377</v>
      </c>
      <c r="XZ16">
        <v>356</v>
      </c>
      <c r="YA16">
        <v>379</v>
      </c>
      <c r="YB16">
        <v>376</v>
      </c>
      <c r="YC16">
        <v>380</v>
      </c>
      <c r="YD16">
        <v>421</v>
      </c>
      <c r="YE16">
        <v>369</v>
      </c>
      <c r="YF16">
        <v>369</v>
      </c>
      <c r="YG16">
        <v>366</v>
      </c>
      <c r="YH16">
        <v>452</v>
      </c>
      <c r="YI16">
        <v>374</v>
      </c>
      <c r="YJ16">
        <v>378</v>
      </c>
      <c r="YK16">
        <v>385</v>
      </c>
      <c r="YL16">
        <v>380</v>
      </c>
      <c r="YM16">
        <v>363</v>
      </c>
      <c r="YN16">
        <v>374</v>
      </c>
      <c r="YO16">
        <v>370</v>
      </c>
      <c r="YP16">
        <v>370</v>
      </c>
      <c r="YQ16">
        <v>369</v>
      </c>
      <c r="YR16">
        <v>371</v>
      </c>
      <c r="YS16">
        <v>358</v>
      </c>
      <c r="YT16">
        <v>373</v>
      </c>
      <c r="YU16">
        <v>374</v>
      </c>
      <c r="YV16">
        <v>379</v>
      </c>
      <c r="YW16">
        <v>473</v>
      </c>
      <c r="YX16">
        <v>367</v>
      </c>
      <c r="YY16">
        <v>368</v>
      </c>
      <c r="YZ16">
        <v>363</v>
      </c>
      <c r="ZA16">
        <v>363</v>
      </c>
      <c r="ZB16">
        <v>379</v>
      </c>
      <c r="ZC16">
        <v>374</v>
      </c>
      <c r="ZD16">
        <v>362</v>
      </c>
      <c r="ZE16">
        <v>435</v>
      </c>
      <c r="ZF16">
        <v>413</v>
      </c>
      <c r="ZG16">
        <v>368</v>
      </c>
      <c r="ZH16">
        <v>377</v>
      </c>
      <c r="ZI16">
        <v>362</v>
      </c>
      <c r="ZJ16">
        <v>358</v>
      </c>
      <c r="ZK16">
        <v>363</v>
      </c>
      <c r="ZL16">
        <v>372</v>
      </c>
      <c r="ZM16">
        <v>361</v>
      </c>
      <c r="ZN16">
        <v>370</v>
      </c>
      <c r="ZO16">
        <v>420</v>
      </c>
      <c r="ZP16">
        <v>363</v>
      </c>
      <c r="ZQ16">
        <v>395</v>
      </c>
      <c r="ZR16">
        <v>362</v>
      </c>
      <c r="ZS16">
        <v>378</v>
      </c>
      <c r="ZT16">
        <v>374</v>
      </c>
      <c r="ZU16">
        <v>368</v>
      </c>
      <c r="ZV16">
        <v>363</v>
      </c>
      <c r="ZW16">
        <v>379</v>
      </c>
      <c r="ZX16">
        <v>359</v>
      </c>
      <c r="ZY16">
        <v>370</v>
      </c>
      <c r="ZZ16">
        <v>362</v>
      </c>
      <c r="AAA16">
        <v>365</v>
      </c>
      <c r="AAB16">
        <v>360</v>
      </c>
      <c r="AAC16">
        <v>370</v>
      </c>
      <c r="AAD16">
        <v>352</v>
      </c>
      <c r="AAE16">
        <v>357</v>
      </c>
      <c r="AAF16">
        <v>372</v>
      </c>
      <c r="AAG16">
        <v>369</v>
      </c>
      <c r="AAH16">
        <v>357</v>
      </c>
      <c r="AAI16">
        <v>366</v>
      </c>
      <c r="AAJ16">
        <v>509</v>
      </c>
      <c r="AAK16">
        <v>359</v>
      </c>
      <c r="AAL16">
        <v>366</v>
      </c>
      <c r="AAM16">
        <v>371</v>
      </c>
      <c r="AAN16">
        <v>480</v>
      </c>
      <c r="AAO16">
        <v>385</v>
      </c>
      <c r="AAP16">
        <v>378</v>
      </c>
      <c r="AAQ16">
        <v>369</v>
      </c>
      <c r="AAR16">
        <v>378</v>
      </c>
      <c r="AAS16">
        <v>361</v>
      </c>
      <c r="AAT16">
        <v>368</v>
      </c>
      <c r="AAU16">
        <v>367</v>
      </c>
      <c r="AAV16">
        <v>370</v>
      </c>
      <c r="AAW16">
        <v>364</v>
      </c>
      <c r="AAX16">
        <v>408</v>
      </c>
      <c r="AAY16">
        <v>379</v>
      </c>
      <c r="AAZ16">
        <v>374</v>
      </c>
      <c r="ABA16">
        <v>370</v>
      </c>
      <c r="ABB16">
        <v>363</v>
      </c>
      <c r="ABC16">
        <v>355</v>
      </c>
      <c r="ABD16">
        <v>368</v>
      </c>
      <c r="ABE16">
        <v>361</v>
      </c>
      <c r="ABF16">
        <v>385</v>
      </c>
      <c r="ABG16">
        <v>550</v>
      </c>
      <c r="ABH16">
        <v>368</v>
      </c>
      <c r="ABI16">
        <v>497</v>
      </c>
      <c r="ABJ16">
        <v>378</v>
      </c>
      <c r="ABK16">
        <v>367</v>
      </c>
      <c r="ABL16">
        <v>412</v>
      </c>
      <c r="ABM16">
        <v>370</v>
      </c>
      <c r="ABN16">
        <v>446</v>
      </c>
      <c r="ABO16">
        <v>358</v>
      </c>
      <c r="ABP16">
        <v>375</v>
      </c>
      <c r="ABQ16">
        <v>358</v>
      </c>
      <c r="ABR16">
        <v>379</v>
      </c>
      <c r="ABS16">
        <v>361</v>
      </c>
      <c r="ABT16">
        <v>387</v>
      </c>
      <c r="ABU16">
        <v>372</v>
      </c>
      <c r="ABV16">
        <v>366</v>
      </c>
      <c r="ABW16">
        <v>374</v>
      </c>
      <c r="ABX16">
        <v>372</v>
      </c>
      <c r="ABY16">
        <v>396</v>
      </c>
      <c r="ABZ16">
        <v>363</v>
      </c>
      <c r="ACA16">
        <v>371</v>
      </c>
      <c r="ACB16">
        <v>368</v>
      </c>
      <c r="ACC16">
        <v>374</v>
      </c>
      <c r="ACD16">
        <v>353</v>
      </c>
      <c r="ACE16">
        <v>365</v>
      </c>
      <c r="ACF16">
        <v>411</v>
      </c>
      <c r="ACG16">
        <v>374</v>
      </c>
      <c r="ACH16">
        <v>361</v>
      </c>
      <c r="ACI16">
        <v>354</v>
      </c>
      <c r="ACJ16">
        <v>366</v>
      </c>
      <c r="ACK16">
        <v>367</v>
      </c>
      <c r="ACL16">
        <v>358</v>
      </c>
      <c r="ACM16">
        <v>362</v>
      </c>
      <c r="ACN16">
        <v>359</v>
      </c>
      <c r="ACO16">
        <v>368</v>
      </c>
      <c r="ACP16">
        <v>367</v>
      </c>
      <c r="ACQ16">
        <v>367</v>
      </c>
      <c r="ACR16">
        <v>416</v>
      </c>
      <c r="ACS16">
        <v>372</v>
      </c>
      <c r="ACT16">
        <v>358</v>
      </c>
      <c r="ACU16">
        <v>374</v>
      </c>
      <c r="ACV16">
        <v>353</v>
      </c>
      <c r="ACW16">
        <v>360</v>
      </c>
      <c r="ACX16">
        <v>363</v>
      </c>
      <c r="ACY16">
        <v>371</v>
      </c>
      <c r="ACZ16">
        <v>363</v>
      </c>
      <c r="ADA16">
        <v>354</v>
      </c>
      <c r="ADB16">
        <v>358</v>
      </c>
      <c r="ADC16">
        <v>362</v>
      </c>
      <c r="ADD16">
        <v>381</v>
      </c>
      <c r="ADE16">
        <v>363</v>
      </c>
      <c r="ADF16">
        <v>382</v>
      </c>
      <c r="ADG16">
        <v>355</v>
      </c>
      <c r="ADH16">
        <v>429</v>
      </c>
      <c r="ADI16">
        <v>416</v>
      </c>
      <c r="ADJ16">
        <v>360</v>
      </c>
      <c r="ADK16">
        <v>355</v>
      </c>
      <c r="ADL16">
        <v>397</v>
      </c>
      <c r="ADM16">
        <v>352</v>
      </c>
      <c r="ADN16">
        <v>453</v>
      </c>
      <c r="ADO16">
        <v>389</v>
      </c>
      <c r="ADP16">
        <v>370</v>
      </c>
      <c r="ADQ16">
        <v>365</v>
      </c>
      <c r="ADR16">
        <v>397</v>
      </c>
      <c r="ADS16">
        <v>353</v>
      </c>
      <c r="ADT16">
        <v>372</v>
      </c>
      <c r="ADU16">
        <v>369</v>
      </c>
      <c r="ADV16">
        <v>490</v>
      </c>
      <c r="ADW16">
        <v>357</v>
      </c>
      <c r="ADX16">
        <v>368</v>
      </c>
      <c r="ADY16">
        <v>524</v>
      </c>
      <c r="ADZ16">
        <v>372</v>
      </c>
      <c r="AEA16">
        <v>379</v>
      </c>
      <c r="AEB16">
        <v>361</v>
      </c>
      <c r="AEC16">
        <v>354</v>
      </c>
      <c r="AED16">
        <v>360</v>
      </c>
      <c r="AEE16">
        <v>372</v>
      </c>
      <c r="AEF16">
        <v>354</v>
      </c>
      <c r="AEG16">
        <v>365</v>
      </c>
      <c r="AEH16">
        <v>370</v>
      </c>
      <c r="AEI16">
        <v>358</v>
      </c>
      <c r="AEJ16">
        <v>361</v>
      </c>
      <c r="AEK16">
        <v>386</v>
      </c>
      <c r="AEL16">
        <v>367</v>
      </c>
      <c r="AEM16">
        <v>355</v>
      </c>
      <c r="AEN16">
        <v>369</v>
      </c>
      <c r="AEO16">
        <v>363</v>
      </c>
      <c r="AEP16">
        <v>377</v>
      </c>
      <c r="AEQ16">
        <v>370</v>
      </c>
      <c r="AER16">
        <v>355</v>
      </c>
      <c r="AES16">
        <v>505</v>
      </c>
      <c r="AET16">
        <v>368</v>
      </c>
      <c r="AEU16">
        <v>357</v>
      </c>
      <c r="AEV16">
        <v>386</v>
      </c>
      <c r="AEW16">
        <v>358</v>
      </c>
      <c r="AEX16">
        <v>387</v>
      </c>
      <c r="AEY16">
        <v>362</v>
      </c>
      <c r="AEZ16">
        <v>377</v>
      </c>
      <c r="AFA16">
        <v>366</v>
      </c>
      <c r="AFB16">
        <v>362</v>
      </c>
      <c r="AFC16">
        <v>365</v>
      </c>
      <c r="AFD16">
        <v>377</v>
      </c>
      <c r="AFE16">
        <v>363</v>
      </c>
      <c r="AFF16">
        <v>353</v>
      </c>
      <c r="AFG16">
        <v>361</v>
      </c>
      <c r="AFH16">
        <v>363</v>
      </c>
      <c r="AFI16">
        <v>362</v>
      </c>
      <c r="AFJ16">
        <v>372</v>
      </c>
      <c r="AFK16">
        <v>369</v>
      </c>
      <c r="AFL16">
        <v>363</v>
      </c>
      <c r="AFM16">
        <v>368</v>
      </c>
      <c r="AFN16">
        <v>354</v>
      </c>
      <c r="AFO16">
        <v>361</v>
      </c>
      <c r="AFP16">
        <v>474</v>
      </c>
      <c r="AFQ16">
        <v>370</v>
      </c>
      <c r="AFR16">
        <v>353</v>
      </c>
      <c r="AFS16">
        <v>375</v>
      </c>
      <c r="AFT16">
        <v>369</v>
      </c>
      <c r="AFU16">
        <v>373</v>
      </c>
      <c r="AFV16">
        <v>378</v>
      </c>
      <c r="AFW16">
        <v>367</v>
      </c>
      <c r="AFX16">
        <v>355</v>
      </c>
      <c r="AFY16">
        <v>438</v>
      </c>
      <c r="AFZ16">
        <v>371</v>
      </c>
      <c r="AGA16">
        <v>395</v>
      </c>
      <c r="AGB16">
        <v>358</v>
      </c>
      <c r="AGC16">
        <v>364</v>
      </c>
      <c r="AGD16">
        <v>359</v>
      </c>
      <c r="AGE16">
        <v>352</v>
      </c>
      <c r="AGF16">
        <v>365</v>
      </c>
      <c r="AGG16">
        <v>373</v>
      </c>
      <c r="AGH16">
        <v>373</v>
      </c>
      <c r="AGI16">
        <v>357</v>
      </c>
      <c r="AGJ16">
        <v>358</v>
      </c>
      <c r="AGK16">
        <v>390</v>
      </c>
      <c r="AGL16">
        <v>361</v>
      </c>
      <c r="AGM16">
        <v>375</v>
      </c>
      <c r="AGN16">
        <v>372</v>
      </c>
      <c r="AGO16">
        <v>367</v>
      </c>
      <c r="AGP16">
        <v>384</v>
      </c>
      <c r="AGQ16">
        <v>377</v>
      </c>
      <c r="AGR16">
        <v>355</v>
      </c>
      <c r="AGS16">
        <v>374</v>
      </c>
      <c r="AGT16">
        <v>359</v>
      </c>
      <c r="AGU16">
        <v>380</v>
      </c>
      <c r="AGV16">
        <v>364</v>
      </c>
      <c r="AGW16">
        <v>367</v>
      </c>
      <c r="AGX16">
        <v>368</v>
      </c>
      <c r="AGY16">
        <v>372</v>
      </c>
      <c r="AGZ16">
        <v>355</v>
      </c>
      <c r="AHA16">
        <v>466</v>
      </c>
      <c r="AHB16">
        <v>401</v>
      </c>
      <c r="AHC16">
        <v>369</v>
      </c>
      <c r="AHD16">
        <v>382</v>
      </c>
      <c r="AHE16">
        <v>368</v>
      </c>
      <c r="AHF16">
        <v>369</v>
      </c>
      <c r="AHG16">
        <v>372</v>
      </c>
      <c r="AHH16">
        <v>356</v>
      </c>
      <c r="AHI16">
        <v>365</v>
      </c>
      <c r="AHJ16">
        <v>352</v>
      </c>
      <c r="AHK16">
        <v>365</v>
      </c>
      <c r="AHL16">
        <v>356</v>
      </c>
      <c r="AHM16">
        <v>364</v>
      </c>
      <c r="AHN16">
        <v>355</v>
      </c>
      <c r="AHO16">
        <v>369</v>
      </c>
      <c r="AHP16">
        <v>364</v>
      </c>
      <c r="AHQ16">
        <v>360</v>
      </c>
      <c r="AHR16">
        <v>358</v>
      </c>
      <c r="AHS16">
        <v>378</v>
      </c>
      <c r="AHT16">
        <v>394</v>
      </c>
      <c r="AHU16">
        <v>368</v>
      </c>
      <c r="AHV16">
        <v>375</v>
      </c>
      <c r="AHW16">
        <v>406</v>
      </c>
      <c r="AHX16">
        <v>362</v>
      </c>
      <c r="AHY16">
        <v>370</v>
      </c>
      <c r="AHZ16">
        <v>379</v>
      </c>
      <c r="AIA16">
        <v>366</v>
      </c>
      <c r="AIB16">
        <v>355</v>
      </c>
      <c r="AIC16">
        <v>368</v>
      </c>
      <c r="AID16">
        <v>408</v>
      </c>
      <c r="AIE16">
        <v>374</v>
      </c>
      <c r="AIF16">
        <v>362</v>
      </c>
      <c r="AIG16">
        <v>369</v>
      </c>
      <c r="AIH16">
        <v>371</v>
      </c>
      <c r="AII16">
        <v>367</v>
      </c>
      <c r="AIJ16">
        <v>413</v>
      </c>
      <c r="AIK16">
        <v>366</v>
      </c>
      <c r="AIL16">
        <v>354</v>
      </c>
      <c r="AIM16">
        <v>355</v>
      </c>
      <c r="AIN16">
        <v>368</v>
      </c>
      <c r="AIO16">
        <v>358</v>
      </c>
      <c r="AIP16">
        <v>369</v>
      </c>
      <c r="AIQ16">
        <v>353</v>
      </c>
      <c r="AIR16">
        <v>355</v>
      </c>
      <c r="AIS16">
        <v>389</v>
      </c>
      <c r="AIT16">
        <v>354</v>
      </c>
      <c r="AIU16">
        <v>353</v>
      </c>
      <c r="AIV16">
        <v>362</v>
      </c>
      <c r="AIW16">
        <v>366</v>
      </c>
      <c r="AIX16">
        <v>362</v>
      </c>
      <c r="AIY16">
        <v>372</v>
      </c>
      <c r="AIZ16">
        <v>354</v>
      </c>
      <c r="AJA16">
        <v>357</v>
      </c>
      <c r="AJB16">
        <v>371</v>
      </c>
      <c r="AJC16">
        <v>374</v>
      </c>
      <c r="AJD16">
        <v>505</v>
      </c>
      <c r="AJE16">
        <v>353</v>
      </c>
      <c r="AJF16">
        <v>405</v>
      </c>
      <c r="AJG16">
        <v>365</v>
      </c>
      <c r="AJH16">
        <v>352</v>
      </c>
      <c r="AJI16">
        <v>372</v>
      </c>
      <c r="AJJ16">
        <v>377</v>
      </c>
      <c r="AJK16">
        <v>361</v>
      </c>
      <c r="AJL16">
        <v>385</v>
      </c>
      <c r="AJM16">
        <v>357</v>
      </c>
      <c r="AJN16">
        <v>378</v>
      </c>
      <c r="AJO16">
        <v>365</v>
      </c>
      <c r="AJP16">
        <v>381</v>
      </c>
      <c r="AJQ16">
        <v>384</v>
      </c>
      <c r="AJR16">
        <v>360</v>
      </c>
      <c r="AJS16">
        <v>373</v>
      </c>
      <c r="AJT16">
        <v>386</v>
      </c>
      <c r="AJU16">
        <v>387</v>
      </c>
      <c r="AJV16">
        <v>365</v>
      </c>
      <c r="AJW16">
        <v>376</v>
      </c>
      <c r="AJX16">
        <v>352</v>
      </c>
      <c r="AJY16">
        <v>371</v>
      </c>
      <c r="AJZ16">
        <v>364</v>
      </c>
      <c r="AKA16">
        <v>366</v>
      </c>
      <c r="AKB16">
        <v>356</v>
      </c>
      <c r="AKC16">
        <v>366</v>
      </c>
      <c r="AKD16">
        <v>366</v>
      </c>
      <c r="AKE16">
        <v>376</v>
      </c>
      <c r="AKF16">
        <v>366</v>
      </c>
      <c r="AKG16">
        <v>368</v>
      </c>
      <c r="AKH16">
        <v>356</v>
      </c>
      <c r="AKI16">
        <v>362</v>
      </c>
      <c r="AKJ16">
        <v>369</v>
      </c>
      <c r="AKK16">
        <v>353</v>
      </c>
      <c r="AKL16">
        <v>362</v>
      </c>
      <c r="AKM16">
        <v>379</v>
      </c>
      <c r="AKN16">
        <v>434</v>
      </c>
      <c r="AKO16">
        <v>356</v>
      </c>
      <c r="AKP16">
        <v>357</v>
      </c>
      <c r="AKQ16">
        <v>364</v>
      </c>
      <c r="AKR16">
        <v>356</v>
      </c>
      <c r="AKS16">
        <v>371</v>
      </c>
      <c r="AKT16">
        <v>357</v>
      </c>
      <c r="AKU16">
        <v>381</v>
      </c>
      <c r="AKV16">
        <v>514</v>
      </c>
      <c r="AKW16">
        <v>372</v>
      </c>
      <c r="AKX16">
        <v>366</v>
      </c>
      <c r="AKY16">
        <v>357</v>
      </c>
      <c r="AKZ16">
        <v>353</v>
      </c>
      <c r="ALA16">
        <v>384</v>
      </c>
      <c r="ALB16">
        <v>433</v>
      </c>
      <c r="ALC16">
        <v>378</v>
      </c>
      <c r="ALD16">
        <v>361</v>
      </c>
      <c r="ALE16">
        <v>374</v>
      </c>
      <c r="ALF16">
        <v>378</v>
      </c>
      <c r="ALG16">
        <v>367</v>
      </c>
      <c r="ALH16">
        <v>369</v>
      </c>
      <c r="ALI16">
        <v>353</v>
      </c>
      <c r="ALJ16">
        <v>366</v>
      </c>
      <c r="ALK16">
        <v>384</v>
      </c>
      <c r="ALL16">
        <v>384</v>
      </c>
      <c r="ALM16">
        <v>366</v>
      </c>
      <c r="ALN16">
        <v>364</v>
      </c>
      <c r="ALO16">
        <v>366</v>
      </c>
      <c r="ALP16">
        <v>364</v>
      </c>
    </row>
    <row r="20" spans="1:5" x14ac:dyDescent="0.3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3">
      <c r="A21" t="s">
        <v>9</v>
      </c>
      <c r="B21" t="s">
        <v>13</v>
      </c>
      <c r="C21">
        <f>AVERAGE(D1:ALP1)</f>
        <v>41.511488511488508</v>
      </c>
      <c r="D21">
        <f>MAX(D1:ALP1)</f>
        <v>182</v>
      </c>
      <c r="E21">
        <f>MIN(D1:ALP1)</f>
        <v>33</v>
      </c>
    </row>
    <row r="22" spans="1:5" x14ac:dyDescent="0.3">
      <c r="A22" t="s">
        <v>9</v>
      </c>
      <c r="B22" t="s">
        <v>16</v>
      </c>
      <c r="C22">
        <f t="shared" ref="C22:C36" si="0">AVERAGE(D2:ALP2)</f>
        <v>1299.6423576423576</v>
      </c>
      <c r="D22">
        <f t="shared" ref="D22:D36" si="1">MAX(D2:ALP2)</f>
        <v>3253</v>
      </c>
      <c r="E22">
        <f t="shared" ref="E22:E36" si="2">MIN(D2:ALP2)</f>
        <v>1275</v>
      </c>
    </row>
    <row r="23" spans="1:5" x14ac:dyDescent="0.3">
      <c r="A23" t="s">
        <v>9</v>
      </c>
      <c r="B23" t="s">
        <v>15</v>
      </c>
      <c r="C23">
        <f t="shared" si="0"/>
        <v>868.96503496503499</v>
      </c>
      <c r="D23">
        <f t="shared" si="1"/>
        <v>2333</v>
      </c>
      <c r="E23">
        <f t="shared" si="2"/>
        <v>841</v>
      </c>
    </row>
    <row r="24" spans="1:5" x14ac:dyDescent="0.3">
      <c r="A24" t="s">
        <v>9</v>
      </c>
      <c r="B24" t="s">
        <v>14</v>
      </c>
      <c r="C24">
        <f t="shared" si="0"/>
        <v>46.274725274725277</v>
      </c>
      <c r="D24">
        <f t="shared" si="1"/>
        <v>194</v>
      </c>
      <c r="E24">
        <f t="shared" si="2"/>
        <v>36</v>
      </c>
    </row>
    <row r="25" spans="1:5" x14ac:dyDescent="0.3">
      <c r="A25" t="s">
        <v>10</v>
      </c>
      <c r="B25" t="s">
        <v>13</v>
      </c>
      <c r="C25">
        <f t="shared" si="0"/>
        <v>27.439560439560438</v>
      </c>
      <c r="D25">
        <f t="shared" si="1"/>
        <v>109</v>
      </c>
      <c r="E25">
        <f t="shared" si="2"/>
        <v>21</v>
      </c>
    </row>
    <row r="26" spans="1:5" x14ac:dyDescent="0.3">
      <c r="A26" t="s">
        <v>10</v>
      </c>
      <c r="B26" t="s">
        <v>16</v>
      </c>
      <c r="C26">
        <f t="shared" si="0"/>
        <v>1115.2147852147853</v>
      </c>
      <c r="D26">
        <f t="shared" si="1"/>
        <v>1543</v>
      </c>
      <c r="E26">
        <f t="shared" si="2"/>
        <v>1056</v>
      </c>
    </row>
    <row r="27" spans="1:5" x14ac:dyDescent="0.3">
      <c r="A27" t="s">
        <v>10</v>
      </c>
      <c r="B27" t="s">
        <v>15</v>
      </c>
      <c r="C27">
        <f t="shared" si="0"/>
        <v>512.69630369630374</v>
      </c>
      <c r="D27">
        <f t="shared" si="1"/>
        <v>1358</v>
      </c>
      <c r="E27">
        <f t="shared" si="2"/>
        <v>509</v>
      </c>
    </row>
    <row r="28" spans="1:5" x14ac:dyDescent="0.3">
      <c r="A28" t="s">
        <v>10</v>
      </c>
      <c r="B28" t="s">
        <v>14</v>
      </c>
      <c r="C28">
        <f t="shared" si="0"/>
        <v>27.876123876123877</v>
      </c>
      <c r="D28">
        <f t="shared" si="1"/>
        <v>174</v>
      </c>
      <c r="E28">
        <f t="shared" si="2"/>
        <v>19</v>
      </c>
    </row>
    <row r="29" spans="1:5" x14ac:dyDescent="0.3">
      <c r="A29" t="s">
        <v>11</v>
      </c>
      <c r="B29" t="s">
        <v>13</v>
      </c>
      <c r="C29">
        <f t="shared" si="0"/>
        <v>33.450549450549453</v>
      </c>
      <c r="D29">
        <f t="shared" si="1"/>
        <v>116</v>
      </c>
      <c r="E29">
        <f t="shared" si="2"/>
        <v>29</v>
      </c>
    </row>
    <row r="30" spans="1:5" x14ac:dyDescent="0.3">
      <c r="A30" t="s">
        <v>11</v>
      </c>
      <c r="B30" t="s">
        <v>16</v>
      </c>
      <c r="C30">
        <f t="shared" si="0"/>
        <v>988.78521478521475</v>
      </c>
      <c r="D30">
        <f t="shared" si="1"/>
        <v>2703</v>
      </c>
      <c r="E30">
        <f t="shared" si="2"/>
        <v>964</v>
      </c>
    </row>
    <row r="31" spans="1:5" x14ac:dyDescent="0.3">
      <c r="A31" t="s">
        <v>11</v>
      </c>
      <c r="B31" t="s">
        <v>15</v>
      </c>
      <c r="C31">
        <f t="shared" si="0"/>
        <v>528.95604395604391</v>
      </c>
      <c r="D31">
        <f t="shared" si="1"/>
        <v>1467</v>
      </c>
      <c r="E31">
        <f t="shared" si="2"/>
        <v>506</v>
      </c>
    </row>
    <row r="32" spans="1:5" x14ac:dyDescent="0.3">
      <c r="A32" t="s">
        <v>11</v>
      </c>
      <c r="B32" t="s">
        <v>14</v>
      </c>
      <c r="C32">
        <f t="shared" si="0"/>
        <v>34.189810189810188</v>
      </c>
      <c r="D32">
        <f t="shared" si="1"/>
        <v>345</v>
      </c>
      <c r="E32">
        <f t="shared" si="2"/>
        <v>27</v>
      </c>
    </row>
    <row r="33" spans="1:5" x14ac:dyDescent="0.3">
      <c r="A33" t="s">
        <v>12</v>
      </c>
      <c r="B33" t="s">
        <v>16</v>
      </c>
      <c r="C33">
        <f t="shared" si="0"/>
        <v>389.84515484515487</v>
      </c>
      <c r="D33">
        <f t="shared" si="1"/>
        <v>723</v>
      </c>
      <c r="E33">
        <f t="shared" si="2"/>
        <v>340</v>
      </c>
    </row>
    <row r="34" spans="1:5" x14ac:dyDescent="0.3">
      <c r="A34" t="s">
        <v>12</v>
      </c>
      <c r="B34" t="s">
        <v>13</v>
      </c>
      <c r="C34">
        <f t="shared" si="0"/>
        <v>4977.2897102897105</v>
      </c>
      <c r="D34">
        <f t="shared" si="1"/>
        <v>8682</v>
      </c>
      <c r="E34">
        <f t="shared" si="2"/>
        <v>4769</v>
      </c>
    </row>
    <row r="35" spans="1:5" x14ac:dyDescent="0.3">
      <c r="A35" t="s">
        <v>12</v>
      </c>
      <c r="B35" t="s">
        <v>15</v>
      </c>
      <c r="C35">
        <f t="shared" si="0"/>
        <v>3510.5964035964034</v>
      </c>
      <c r="D35">
        <f t="shared" si="1"/>
        <v>3984</v>
      </c>
      <c r="E35">
        <f t="shared" si="2"/>
        <v>3392</v>
      </c>
    </row>
    <row r="36" spans="1:5" x14ac:dyDescent="0.3">
      <c r="A36" t="s">
        <v>12</v>
      </c>
      <c r="B36" t="s">
        <v>14</v>
      </c>
      <c r="C36">
        <f t="shared" si="0"/>
        <v>377.90209790209792</v>
      </c>
      <c r="D36">
        <f t="shared" si="1"/>
        <v>664</v>
      </c>
      <c r="E36">
        <f t="shared" si="2"/>
        <v>349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2B79-E86F-2E44-B485-CBC2A3A7DAEB}">
  <dimension ref="A1:ALP36"/>
  <sheetViews>
    <sheetView workbookViewId="0">
      <selection activeCell="B13" sqref="B13:ALP16"/>
    </sheetView>
  </sheetViews>
  <sheetFormatPr baseColWidth="10" defaultRowHeight="15.6" x14ac:dyDescent="0.3"/>
  <cols>
    <col min="1" max="1" width="21.69921875" bestFit="1" customWidth="1"/>
    <col min="2" max="2" width="7" bestFit="1" customWidth="1"/>
    <col min="3" max="3" width="36.69921875" bestFit="1" customWidth="1"/>
  </cols>
  <sheetData>
    <row r="1" spans="1:1004" x14ac:dyDescent="0.3">
      <c r="A1" t="s">
        <v>9</v>
      </c>
      <c r="B1" t="s">
        <v>0</v>
      </c>
      <c r="C1" t="s">
        <v>6</v>
      </c>
      <c r="D1">
        <v>914</v>
      </c>
      <c r="E1">
        <v>32</v>
      </c>
      <c r="F1">
        <v>29</v>
      </c>
      <c r="G1">
        <v>29</v>
      </c>
      <c r="H1">
        <v>29</v>
      </c>
      <c r="I1">
        <v>29</v>
      </c>
      <c r="J1">
        <v>34</v>
      </c>
      <c r="K1">
        <v>44</v>
      </c>
      <c r="L1">
        <v>28</v>
      </c>
      <c r="M1">
        <v>43</v>
      </c>
      <c r="N1">
        <v>29</v>
      </c>
      <c r="O1">
        <v>29</v>
      </c>
      <c r="P1">
        <v>45</v>
      </c>
      <c r="Q1">
        <v>29</v>
      </c>
      <c r="R1">
        <v>29</v>
      </c>
      <c r="S1">
        <v>44</v>
      </c>
      <c r="T1">
        <v>30</v>
      </c>
      <c r="U1">
        <v>45</v>
      </c>
      <c r="V1">
        <v>46</v>
      </c>
      <c r="W1">
        <v>29</v>
      </c>
      <c r="X1">
        <v>29</v>
      </c>
      <c r="Y1">
        <v>29</v>
      </c>
      <c r="Z1">
        <v>28</v>
      </c>
      <c r="AA1">
        <v>30</v>
      </c>
      <c r="AB1">
        <v>29</v>
      </c>
      <c r="AC1">
        <v>30</v>
      </c>
      <c r="AD1">
        <v>30</v>
      </c>
      <c r="AE1">
        <v>30</v>
      </c>
      <c r="AF1">
        <v>29</v>
      </c>
      <c r="AG1">
        <v>31</v>
      </c>
      <c r="AH1">
        <v>31</v>
      </c>
      <c r="AI1">
        <v>31</v>
      </c>
      <c r="AJ1">
        <v>45</v>
      </c>
      <c r="AK1">
        <v>43</v>
      </c>
      <c r="AL1">
        <v>29</v>
      </c>
      <c r="AM1">
        <v>29</v>
      </c>
      <c r="AN1">
        <v>29</v>
      </c>
      <c r="AO1">
        <v>29</v>
      </c>
      <c r="AP1">
        <v>28</v>
      </c>
      <c r="AQ1">
        <v>29</v>
      </c>
      <c r="AR1">
        <v>29</v>
      </c>
      <c r="AS1">
        <v>29</v>
      </c>
      <c r="AT1">
        <v>30</v>
      </c>
      <c r="AU1">
        <v>30</v>
      </c>
      <c r="AV1">
        <v>29</v>
      </c>
      <c r="AW1">
        <v>29</v>
      </c>
      <c r="AX1">
        <v>50</v>
      </c>
      <c r="AY1">
        <v>69</v>
      </c>
      <c r="AZ1">
        <v>36</v>
      </c>
      <c r="BA1">
        <v>31</v>
      </c>
      <c r="BB1">
        <v>31</v>
      </c>
      <c r="BC1">
        <v>30</v>
      </c>
      <c r="BD1">
        <v>30</v>
      </c>
      <c r="BE1">
        <v>50</v>
      </c>
      <c r="BF1">
        <v>29</v>
      </c>
      <c r="BG1">
        <v>29</v>
      </c>
      <c r="BH1">
        <v>28</v>
      </c>
      <c r="BI1">
        <v>29</v>
      </c>
      <c r="BJ1">
        <v>31</v>
      </c>
      <c r="BK1">
        <v>30</v>
      </c>
      <c r="BL1">
        <v>30</v>
      </c>
      <c r="BM1">
        <v>29</v>
      </c>
      <c r="BN1">
        <v>29</v>
      </c>
      <c r="BO1">
        <v>28</v>
      </c>
      <c r="BP1">
        <v>29</v>
      </c>
      <c r="BQ1">
        <v>28</v>
      </c>
      <c r="BR1">
        <v>66</v>
      </c>
      <c r="BS1">
        <v>29</v>
      </c>
      <c r="BT1">
        <v>29</v>
      </c>
      <c r="BU1">
        <v>29</v>
      </c>
      <c r="BV1">
        <v>28</v>
      </c>
      <c r="BW1">
        <v>28</v>
      </c>
      <c r="BX1">
        <v>29</v>
      </c>
      <c r="BY1">
        <v>29</v>
      </c>
      <c r="BZ1">
        <v>29</v>
      </c>
      <c r="CA1">
        <v>29</v>
      </c>
      <c r="CB1">
        <v>50</v>
      </c>
      <c r="CC1">
        <v>30</v>
      </c>
      <c r="CD1">
        <v>29</v>
      </c>
      <c r="CE1">
        <v>29</v>
      </c>
      <c r="CF1">
        <v>30</v>
      </c>
      <c r="CG1">
        <v>61</v>
      </c>
      <c r="CH1">
        <v>28</v>
      </c>
      <c r="CI1">
        <v>29</v>
      </c>
      <c r="CJ1">
        <v>29</v>
      </c>
      <c r="CK1">
        <v>29</v>
      </c>
      <c r="CL1">
        <v>29</v>
      </c>
      <c r="CM1">
        <v>29</v>
      </c>
      <c r="CN1">
        <v>29</v>
      </c>
      <c r="CO1">
        <v>29</v>
      </c>
      <c r="CP1">
        <v>29</v>
      </c>
      <c r="CQ1">
        <v>29</v>
      </c>
      <c r="CR1">
        <v>29</v>
      </c>
      <c r="CS1">
        <v>86</v>
      </c>
      <c r="CT1">
        <v>29</v>
      </c>
      <c r="CU1">
        <v>29</v>
      </c>
      <c r="CV1">
        <v>45</v>
      </c>
      <c r="CW1">
        <v>30</v>
      </c>
      <c r="CX1">
        <v>28</v>
      </c>
      <c r="CY1">
        <v>54</v>
      </c>
      <c r="CZ1">
        <v>44</v>
      </c>
      <c r="DA1">
        <v>60</v>
      </c>
      <c r="DB1">
        <v>60</v>
      </c>
      <c r="DC1">
        <v>76</v>
      </c>
      <c r="DD1">
        <v>30</v>
      </c>
      <c r="DE1">
        <v>30</v>
      </c>
      <c r="DF1">
        <v>29</v>
      </c>
      <c r="DG1">
        <v>29</v>
      </c>
      <c r="DH1">
        <v>29</v>
      </c>
      <c r="DI1">
        <v>29</v>
      </c>
      <c r="DJ1">
        <v>29</v>
      </c>
      <c r="DK1">
        <v>30</v>
      </c>
      <c r="DL1">
        <v>30</v>
      </c>
      <c r="DM1">
        <v>31</v>
      </c>
      <c r="DN1">
        <v>31</v>
      </c>
      <c r="DO1">
        <v>31</v>
      </c>
      <c r="DP1">
        <v>30</v>
      </c>
      <c r="DQ1">
        <v>30</v>
      </c>
      <c r="DR1">
        <v>30</v>
      </c>
      <c r="DS1">
        <v>30</v>
      </c>
      <c r="DT1">
        <v>64</v>
      </c>
      <c r="DU1">
        <v>48</v>
      </c>
      <c r="DV1">
        <v>31</v>
      </c>
      <c r="DW1">
        <v>67</v>
      </c>
      <c r="DX1">
        <v>49</v>
      </c>
      <c r="DY1">
        <v>85</v>
      </c>
      <c r="DZ1">
        <v>31</v>
      </c>
      <c r="EA1">
        <v>30</v>
      </c>
      <c r="EB1">
        <v>30</v>
      </c>
      <c r="EC1">
        <v>47</v>
      </c>
      <c r="ED1">
        <v>31</v>
      </c>
      <c r="EE1">
        <v>30</v>
      </c>
      <c r="EF1">
        <v>32</v>
      </c>
      <c r="EG1">
        <v>31</v>
      </c>
      <c r="EH1">
        <v>30</v>
      </c>
      <c r="EI1">
        <v>30</v>
      </c>
      <c r="EJ1">
        <v>45</v>
      </c>
      <c r="EK1">
        <v>31</v>
      </c>
      <c r="EL1">
        <v>30</v>
      </c>
      <c r="EM1">
        <v>31</v>
      </c>
      <c r="EN1">
        <v>31</v>
      </c>
      <c r="EO1">
        <v>60</v>
      </c>
      <c r="EP1">
        <v>45</v>
      </c>
      <c r="EQ1">
        <v>29</v>
      </c>
      <c r="ER1">
        <v>29</v>
      </c>
      <c r="ES1">
        <v>30</v>
      </c>
      <c r="ET1">
        <v>47</v>
      </c>
      <c r="EU1">
        <v>59</v>
      </c>
      <c r="EV1">
        <v>31</v>
      </c>
      <c r="EW1">
        <v>60</v>
      </c>
      <c r="EX1">
        <v>30</v>
      </c>
      <c r="EY1">
        <v>30</v>
      </c>
      <c r="EZ1">
        <v>30</v>
      </c>
      <c r="FA1">
        <v>30</v>
      </c>
      <c r="FB1">
        <v>30</v>
      </c>
      <c r="FC1">
        <v>30</v>
      </c>
      <c r="FD1">
        <v>30</v>
      </c>
      <c r="FE1">
        <v>31</v>
      </c>
      <c r="FF1">
        <v>30</v>
      </c>
      <c r="FG1">
        <v>30</v>
      </c>
      <c r="FH1">
        <v>31</v>
      </c>
      <c r="FI1">
        <v>30</v>
      </c>
      <c r="FJ1">
        <v>30</v>
      </c>
      <c r="FK1">
        <v>31</v>
      </c>
      <c r="FL1">
        <v>30</v>
      </c>
      <c r="FM1">
        <v>32</v>
      </c>
      <c r="FN1">
        <v>31</v>
      </c>
      <c r="FO1">
        <v>30</v>
      </c>
      <c r="FP1">
        <v>31</v>
      </c>
      <c r="FQ1">
        <v>30</v>
      </c>
      <c r="FR1">
        <v>30</v>
      </c>
      <c r="FS1">
        <v>30</v>
      </c>
      <c r="FT1">
        <v>30</v>
      </c>
      <c r="FU1">
        <v>30</v>
      </c>
      <c r="FV1">
        <v>31</v>
      </c>
      <c r="FW1">
        <v>30</v>
      </c>
      <c r="FX1">
        <v>30</v>
      </c>
      <c r="FY1">
        <v>31</v>
      </c>
      <c r="FZ1">
        <v>30</v>
      </c>
      <c r="GA1">
        <v>31</v>
      </c>
      <c r="GB1">
        <v>31</v>
      </c>
      <c r="GC1">
        <v>31</v>
      </c>
      <c r="GD1">
        <v>31</v>
      </c>
      <c r="GE1">
        <v>31</v>
      </c>
      <c r="GF1">
        <v>32</v>
      </c>
      <c r="GG1">
        <v>30</v>
      </c>
      <c r="GH1">
        <v>30</v>
      </c>
      <c r="GI1">
        <v>31</v>
      </c>
      <c r="GJ1">
        <v>30</v>
      </c>
      <c r="GK1">
        <v>30</v>
      </c>
      <c r="GL1">
        <v>31</v>
      </c>
      <c r="GM1">
        <v>30</v>
      </c>
      <c r="GN1">
        <v>30</v>
      </c>
      <c r="GO1">
        <v>31</v>
      </c>
      <c r="GP1">
        <v>31</v>
      </c>
      <c r="GQ1">
        <v>30</v>
      </c>
      <c r="GR1">
        <v>30</v>
      </c>
      <c r="GS1">
        <v>31</v>
      </c>
      <c r="GT1">
        <v>47</v>
      </c>
      <c r="GU1">
        <v>45</v>
      </c>
      <c r="GV1">
        <v>32</v>
      </c>
      <c r="GW1">
        <v>31</v>
      </c>
      <c r="GX1">
        <v>32</v>
      </c>
      <c r="GY1">
        <v>98</v>
      </c>
      <c r="GZ1">
        <v>33</v>
      </c>
      <c r="HA1">
        <v>31</v>
      </c>
      <c r="HB1">
        <v>50</v>
      </c>
      <c r="HC1">
        <v>55</v>
      </c>
      <c r="HD1">
        <v>29</v>
      </c>
      <c r="HE1">
        <v>36</v>
      </c>
      <c r="HF1">
        <v>30</v>
      </c>
      <c r="HG1">
        <v>64</v>
      </c>
      <c r="HH1">
        <v>65</v>
      </c>
      <c r="HI1">
        <v>66</v>
      </c>
      <c r="HJ1">
        <v>31</v>
      </c>
      <c r="HK1">
        <v>45</v>
      </c>
      <c r="HL1">
        <v>29</v>
      </c>
      <c r="HM1">
        <v>29</v>
      </c>
      <c r="HN1">
        <v>30</v>
      </c>
      <c r="HO1">
        <v>75</v>
      </c>
      <c r="HP1">
        <v>30</v>
      </c>
      <c r="HQ1">
        <v>44</v>
      </c>
      <c r="HR1">
        <v>31</v>
      </c>
      <c r="HS1">
        <v>30</v>
      </c>
      <c r="HT1">
        <v>31</v>
      </c>
      <c r="HU1">
        <v>31</v>
      </c>
      <c r="HV1">
        <v>31</v>
      </c>
      <c r="HW1">
        <v>30</v>
      </c>
      <c r="HX1">
        <v>29</v>
      </c>
      <c r="HY1">
        <v>30</v>
      </c>
      <c r="HZ1">
        <v>30</v>
      </c>
      <c r="IA1">
        <v>29</v>
      </c>
      <c r="IB1">
        <v>64</v>
      </c>
      <c r="IC1">
        <v>31</v>
      </c>
      <c r="ID1">
        <v>30</v>
      </c>
      <c r="IE1">
        <v>30</v>
      </c>
      <c r="IF1">
        <v>30</v>
      </c>
      <c r="IG1">
        <v>31</v>
      </c>
      <c r="IH1">
        <v>30</v>
      </c>
      <c r="II1">
        <v>30</v>
      </c>
      <c r="IJ1">
        <v>30</v>
      </c>
      <c r="IK1">
        <v>30</v>
      </c>
      <c r="IL1">
        <v>45</v>
      </c>
      <c r="IM1">
        <v>31</v>
      </c>
      <c r="IN1">
        <v>31</v>
      </c>
      <c r="IO1">
        <v>31</v>
      </c>
      <c r="IP1">
        <v>30</v>
      </c>
      <c r="IQ1">
        <v>31</v>
      </c>
      <c r="IR1">
        <v>31</v>
      </c>
      <c r="IS1">
        <v>31</v>
      </c>
      <c r="IT1">
        <v>30</v>
      </c>
      <c r="IU1">
        <v>31</v>
      </c>
      <c r="IV1">
        <v>33</v>
      </c>
      <c r="IW1">
        <v>34</v>
      </c>
      <c r="IX1">
        <v>33</v>
      </c>
      <c r="IY1">
        <v>34</v>
      </c>
      <c r="IZ1">
        <v>34</v>
      </c>
      <c r="JA1">
        <v>33</v>
      </c>
      <c r="JB1">
        <v>78</v>
      </c>
      <c r="JC1">
        <v>35</v>
      </c>
      <c r="JD1">
        <v>33</v>
      </c>
      <c r="JE1">
        <v>33</v>
      </c>
      <c r="JF1">
        <v>32</v>
      </c>
      <c r="JG1">
        <v>33</v>
      </c>
      <c r="JH1">
        <v>33</v>
      </c>
      <c r="JI1">
        <v>33</v>
      </c>
      <c r="JJ1">
        <v>33</v>
      </c>
      <c r="JK1">
        <v>44</v>
      </c>
      <c r="JL1">
        <v>51</v>
      </c>
      <c r="JM1">
        <v>123</v>
      </c>
      <c r="JN1">
        <v>58</v>
      </c>
      <c r="JO1">
        <v>59</v>
      </c>
      <c r="JP1">
        <v>46</v>
      </c>
      <c r="JQ1">
        <v>33</v>
      </c>
      <c r="JR1">
        <v>32</v>
      </c>
      <c r="JS1">
        <v>32</v>
      </c>
      <c r="JT1">
        <v>31</v>
      </c>
      <c r="JU1">
        <v>32</v>
      </c>
      <c r="JV1">
        <v>32</v>
      </c>
      <c r="JW1">
        <v>32</v>
      </c>
      <c r="JX1">
        <v>33</v>
      </c>
      <c r="JY1">
        <v>33</v>
      </c>
      <c r="JZ1">
        <v>31</v>
      </c>
      <c r="KA1">
        <v>31</v>
      </c>
      <c r="KB1">
        <v>31</v>
      </c>
      <c r="KC1">
        <v>32</v>
      </c>
      <c r="KD1">
        <v>30</v>
      </c>
      <c r="KE1">
        <v>31</v>
      </c>
      <c r="KF1">
        <v>31</v>
      </c>
      <c r="KG1">
        <v>30</v>
      </c>
      <c r="KH1">
        <v>30</v>
      </c>
      <c r="KI1">
        <v>30</v>
      </c>
      <c r="KJ1">
        <v>33</v>
      </c>
      <c r="KK1">
        <v>44</v>
      </c>
      <c r="KL1">
        <v>29</v>
      </c>
      <c r="KM1">
        <v>153</v>
      </c>
      <c r="KN1">
        <v>46</v>
      </c>
      <c r="KO1">
        <v>60</v>
      </c>
      <c r="KP1">
        <v>46</v>
      </c>
      <c r="KQ1">
        <v>79</v>
      </c>
      <c r="KR1">
        <v>30</v>
      </c>
      <c r="KS1">
        <v>52</v>
      </c>
      <c r="KT1">
        <v>29</v>
      </c>
      <c r="KU1">
        <v>28</v>
      </c>
      <c r="KV1">
        <v>31</v>
      </c>
      <c r="KW1">
        <v>68</v>
      </c>
      <c r="KX1">
        <v>52</v>
      </c>
      <c r="KY1">
        <v>30</v>
      </c>
      <c r="KZ1">
        <v>30</v>
      </c>
      <c r="LA1">
        <v>68</v>
      </c>
      <c r="LB1">
        <v>46</v>
      </c>
      <c r="LC1">
        <v>29</v>
      </c>
      <c r="LD1">
        <v>29</v>
      </c>
      <c r="LE1">
        <v>70</v>
      </c>
      <c r="LF1">
        <v>30</v>
      </c>
      <c r="LG1">
        <v>29</v>
      </c>
      <c r="LH1">
        <v>74</v>
      </c>
      <c r="LI1">
        <v>30</v>
      </c>
      <c r="LJ1">
        <v>29</v>
      </c>
      <c r="LK1">
        <v>29</v>
      </c>
      <c r="LL1">
        <v>51</v>
      </c>
      <c r="LM1">
        <v>30</v>
      </c>
      <c r="LN1">
        <v>30</v>
      </c>
      <c r="LO1">
        <v>30</v>
      </c>
      <c r="LP1">
        <v>45</v>
      </c>
      <c r="LQ1">
        <v>29</v>
      </c>
      <c r="LR1">
        <v>29</v>
      </c>
      <c r="LS1">
        <v>54</v>
      </c>
      <c r="LT1">
        <v>28</v>
      </c>
      <c r="LU1">
        <v>29</v>
      </c>
      <c r="LV1">
        <v>44</v>
      </c>
      <c r="LW1">
        <v>29</v>
      </c>
      <c r="LX1">
        <v>29</v>
      </c>
      <c r="LY1">
        <v>29</v>
      </c>
      <c r="LZ1">
        <v>59</v>
      </c>
      <c r="MA1">
        <v>68</v>
      </c>
      <c r="MB1">
        <v>30</v>
      </c>
      <c r="MC1">
        <v>54</v>
      </c>
      <c r="MD1">
        <v>54</v>
      </c>
      <c r="ME1">
        <v>31</v>
      </c>
      <c r="MF1">
        <v>31</v>
      </c>
      <c r="MG1">
        <v>33</v>
      </c>
      <c r="MH1">
        <v>33</v>
      </c>
      <c r="MI1">
        <v>32</v>
      </c>
      <c r="MJ1">
        <v>32</v>
      </c>
      <c r="MK1">
        <v>32</v>
      </c>
      <c r="ML1">
        <v>32</v>
      </c>
      <c r="MM1">
        <v>31</v>
      </c>
      <c r="MN1">
        <v>30</v>
      </c>
      <c r="MO1">
        <v>45</v>
      </c>
      <c r="MP1">
        <v>33</v>
      </c>
      <c r="MQ1">
        <v>60</v>
      </c>
      <c r="MR1">
        <v>30</v>
      </c>
      <c r="MS1">
        <v>45</v>
      </c>
      <c r="MT1">
        <v>29</v>
      </c>
      <c r="MU1">
        <v>29</v>
      </c>
      <c r="MV1">
        <v>28</v>
      </c>
      <c r="MW1">
        <v>29</v>
      </c>
      <c r="MX1">
        <v>29</v>
      </c>
      <c r="MY1">
        <v>30</v>
      </c>
      <c r="MZ1">
        <v>61</v>
      </c>
      <c r="NA1">
        <v>30</v>
      </c>
      <c r="NB1">
        <v>29</v>
      </c>
      <c r="NC1">
        <v>29</v>
      </c>
      <c r="ND1">
        <v>29</v>
      </c>
      <c r="NE1">
        <v>29</v>
      </c>
      <c r="NF1">
        <v>68</v>
      </c>
      <c r="NG1">
        <v>30</v>
      </c>
      <c r="NH1">
        <v>28</v>
      </c>
      <c r="NI1">
        <v>53</v>
      </c>
      <c r="NJ1">
        <v>28</v>
      </c>
      <c r="NK1">
        <v>28</v>
      </c>
      <c r="NL1">
        <v>119</v>
      </c>
      <c r="NM1">
        <v>29</v>
      </c>
      <c r="NN1">
        <v>29</v>
      </c>
      <c r="NO1">
        <v>29</v>
      </c>
      <c r="NP1">
        <v>29</v>
      </c>
      <c r="NQ1">
        <v>29</v>
      </c>
      <c r="NR1">
        <v>46</v>
      </c>
      <c r="NS1">
        <v>29</v>
      </c>
      <c r="NT1">
        <v>29</v>
      </c>
      <c r="NU1">
        <v>59</v>
      </c>
      <c r="NV1">
        <v>30</v>
      </c>
      <c r="NW1">
        <v>30</v>
      </c>
      <c r="NX1">
        <v>30</v>
      </c>
      <c r="NY1">
        <v>30</v>
      </c>
      <c r="NZ1">
        <v>30</v>
      </c>
      <c r="OA1">
        <v>30</v>
      </c>
      <c r="OB1">
        <v>30</v>
      </c>
      <c r="OC1">
        <v>31</v>
      </c>
      <c r="OD1">
        <v>31</v>
      </c>
      <c r="OE1">
        <v>30</v>
      </c>
      <c r="OF1">
        <v>30</v>
      </c>
      <c r="OG1">
        <v>30</v>
      </c>
      <c r="OH1">
        <v>30</v>
      </c>
      <c r="OI1">
        <v>29</v>
      </c>
      <c r="OJ1">
        <v>30</v>
      </c>
      <c r="OK1">
        <v>128</v>
      </c>
      <c r="OL1">
        <v>76</v>
      </c>
      <c r="OM1">
        <v>43</v>
      </c>
      <c r="ON1">
        <v>45</v>
      </c>
      <c r="OO1">
        <v>30</v>
      </c>
      <c r="OP1">
        <v>29</v>
      </c>
      <c r="OQ1">
        <v>29</v>
      </c>
      <c r="OR1">
        <v>29</v>
      </c>
      <c r="OS1">
        <v>30</v>
      </c>
      <c r="OT1">
        <v>30</v>
      </c>
      <c r="OU1">
        <v>30</v>
      </c>
      <c r="OV1">
        <v>30</v>
      </c>
      <c r="OW1">
        <v>30</v>
      </c>
      <c r="OX1">
        <v>29</v>
      </c>
      <c r="OY1">
        <v>30</v>
      </c>
      <c r="OZ1">
        <v>30</v>
      </c>
      <c r="PA1">
        <v>30</v>
      </c>
      <c r="PB1">
        <v>31</v>
      </c>
      <c r="PC1">
        <v>30</v>
      </c>
      <c r="PD1">
        <v>30</v>
      </c>
      <c r="PE1">
        <v>31</v>
      </c>
      <c r="PF1">
        <v>31</v>
      </c>
      <c r="PG1">
        <v>32</v>
      </c>
      <c r="PH1">
        <v>30</v>
      </c>
      <c r="PI1">
        <v>33</v>
      </c>
      <c r="PJ1">
        <v>30</v>
      </c>
      <c r="PK1">
        <v>42</v>
      </c>
      <c r="PL1">
        <v>31</v>
      </c>
      <c r="PM1">
        <v>31</v>
      </c>
      <c r="PN1">
        <v>31</v>
      </c>
      <c r="PO1">
        <v>31</v>
      </c>
      <c r="PP1">
        <v>31</v>
      </c>
      <c r="PQ1">
        <v>31</v>
      </c>
      <c r="PR1">
        <v>31</v>
      </c>
      <c r="PS1">
        <v>31</v>
      </c>
      <c r="PT1">
        <v>31</v>
      </c>
      <c r="PU1">
        <v>32</v>
      </c>
      <c r="PV1">
        <v>32</v>
      </c>
      <c r="PW1">
        <v>34</v>
      </c>
      <c r="PX1">
        <v>33</v>
      </c>
      <c r="PY1">
        <v>32</v>
      </c>
      <c r="PZ1">
        <v>32</v>
      </c>
      <c r="QA1">
        <v>32</v>
      </c>
      <c r="QB1">
        <v>32</v>
      </c>
      <c r="QC1">
        <v>32</v>
      </c>
      <c r="QD1">
        <v>32</v>
      </c>
      <c r="QE1">
        <v>32</v>
      </c>
      <c r="QF1">
        <v>32</v>
      </c>
      <c r="QG1">
        <v>32</v>
      </c>
      <c r="QH1">
        <v>33</v>
      </c>
      <c r="QI1">
        <v>32</v>
      </c>
      <c r="QJ1">
        <v>33</v>
      </c>
      <c r="QK1">
        <v>33</v>
      </c>
      <c r="QL1">
        <v>33</v>
      </c>
      <c r="QM1">
        <v>32</v>
      </c>
      <c r="QN1">
        <v>33</v>
      </c>
      <c r="QO1">
        <v>32</v>
      </c>
      <c r="QP1">
        <v>30</v>
      </c>
      <c r="QQ1">
        <v>31</v>
      </c>
      <c r="QR1">
        <v>31</v>
      </c>
      <c r="QS1">
        <v>34</v>
      </c>
      <c r="QT1">
        <v>31</v>
      </c>
      <c r="QU1">
        <v>31</v>
      </c>
      <c r="QV1">
        <v>32</v>
      </c>
      <c r="QW1">
        <v>33</v>
      </c>
      <c r="QX1">
        <v>32</v>
      </c>
      <c r="QY1">
        <v>31</v>
      </c>
      <c r="QZ1">
        <v>32</v>
      </c>
      <c r="RA1">
        <v>34</v>
      </c>
      <c r="RB1">
        <v>34</v>
      </c>
      <c r="RC1">
        <v>32</v>
      </c>
      <c r="RD1">
        <v>33</v>
      </c>
      <c r="RE1">
        <v>32</v>
      </c>
      <c r="RF1">
        <v>41</v>
      </c>
      <c r="RG1">
        <v>34</v>
      </c>
      <c r="RH1">
        <v>36</v>
      </c>
      <c r="RI1">
        <v>33</v>
      </c>
      <c r="RJ1">
        <v>36</v>
      </c>
      <c r="RK1">
        <v>32</v>
      </c>
      <c r="RL1">
        <v>32</v>
      </c>
      <c r="RM1">
        <v>32</v>
      </c>
      <c r="RN1">
        <v>49</v>
      </c>
      <c r="RO1">
        <v>32</v>
      </c>
      <c r="RP1">
        <v>33</v>
      </c>
      <c r="RQ1">
        <v>34</v>
      </c>
      <c r="RR1">
        <v>35</v>
      </c>
      <c r="RS1">
        <v>33</v>
      </c>
      <c r="RT1">
        <v>33</v>
      </c>
      <c r="RU1">
        <v>32</v>
      </c>
      <c r="RV1">
        <v>32</v>
      </c>
      <c r="RW1">
        <v>32</v>
      </c>
      <c r="RX1">
        <v>33</v>
      </c>
      <c r="RY1">
        <v>33</v>
      </c>
      <c r="RZ1">
        <v>33</v>
      </c>
      <c r="SA1">
        <v>33</v>
      </c>
      <c r="SB1">
        <v>33</v>
      </c>
      <c r="SC1">
        <v>33</v>
      </c>
      <c r="SD1">
        <v>33</v>
      </c>
      <c r="SE1">
        <v>33</v>
      </c>
      <c r="SF1">
        <v>46</v>
      </c>
      <c r="SG1">
        <v>32</v>
      </c>
      <c r="SH1">
        <v>38</v>
      </c>
      <c r="SI1">
        <v>42</v>
      </c>
      <c r="SJ1">
        <v>33</v>
      </c>
      <c r="SK1">
        <v>34</v>
      </c>
      <c r="SL1">
        <v>31</v>
      </c>
      <c r="SM1">
        <v>33</v>
      </c>
      <c r="SN1">
        <v>32</v>
      </c>
      <c r="SO1">
        <v>32</v>
      </c>
      <c r="SP1">
        <v>31</v>
      </c>
      <c r="SQ1">
        <v>31</v>
      </c>
      <c r="SR1">
        <v>32</v>
      </c>
      <c r="SS1">
        <v>37</v>
      </c>
      <c r="ST1">
        <v>32</v>
      </c>
      <c r="SU1">
        <v>32</v>
      </c>
      <c r="SV1">
        <v>31</v>
      </c>
      <c r="SW1">
        <v>68</v>
      </c>
      <c r="SX1">
        <v>33</v>
      </c>
      <c r="SY1">
        <v>32</v>
      </c>
      <c r="SZ1">
        <v>32</v>
      </c>
      <c r="TA1">
        <v>32</v>
      </c>
      <c r="TB1">
        <v>31</v>
      </c>
      <c r="TC1">
        <v>31</v>
      </c>
      <c r="TD1">
        <v>51</v>
      </c>
      <c r="TE1">
        <v>33</v>
      </c>
      <c r="TF1">
        <v>71</v>
      </c>
      <c r="TG1">
        <v>55</v>
      </c>
      <c r="TH1">
        <v>39</v>
      </c>
      <c r="TI1">
        <v>33</v>
      </c>
      <c r="TJ1">
        <v>34</v>
      </c>
      <c r="TK1">
        <v>32</v>
      </c>
      <c r="TL1">
        <v>79</v>
      </c>
      <c r="TM1">
        <v>69</v>
      </c>
      <c r="TN1">
        <v>35</v>
      </c>
      <c r="TO1">
        <v>33</v>
      </c>
      <c r="TP1">
        <v>34</v>
      </c>
      <c r="TQ1">
        <v>32</v>
      </c>
      <c r="TR1">
        <v>32</v>
      </c>
      <c r="TS1">
        <v>53</v>
      </c>
      <c r="TT1">
        <v>34</v>
      </c>
      <c r="TU1">
        <v>33</v>
      </c>
      <c r="TV1">
        <v>33</v>
      </c>
      <c r="TW1">
        <v>33</v>
      </c>
      <c r="TX1">
        <v>36</v>
      </c>
      <c r="TY1">
        <v>92</v>
      </c>
      <c r="TZ1">
        <v>75</v>
      </c>
      <c r="UA1">
        <v>36</v>
      </c>
      <c r="UB1">
        <v>35</v>
      </c>
      <c r="UC1">
        <v>34</v>
      </c>
      <c r="UD1">
        <v>33</v>
      </c>
      <c r="UE1">
        <v>34</v>
      </c>
      <c r="UF1">
        <v>34</v>
      </c>
      <c r="UG1">
        <v>35</v>
      </c>
      <c r="UH1">
        <v>34</v>
      </c>
      <c r="UI1">
        <v>38</v>
      </c>
      <c r="UJ1">
        <v>34</v>
      </c>
      <c r="UK1">
        <v>34</v>
      </c>
      <c r="UL1">
        <v>34</v>
      </c>
      <c r="UM1">
        <v>34</v>
      </c>
      <c r="UN1">
        <v>34</v>
      </c>
      <c r="UO1">
        <v>33</v>
      </c>
      <c r="UP1">
        <v>33</v>
      </c>
      <c r="UQ1">
        <v>33</v>
      </c>
      <c r="UR1">
        <v>34</v>
      </c>
      <c r="US1">
        <v>33</v>
      </c>
      <c r="UT1">
        <v>33</v>
      </c>
      <c r="UU1">
        <v>34</v>
      </c>
      <c r="UV1">
        <v>33</v>
      </c>
      <c r="UW1">
        <v>34</v>
      </c>
      <c r="UX1">
        <v>34</v>
      </c>
      <c r="UY1">
        <v>34</v>
      </c>
      <c r="UZ1">
        <v>39</v>
      </c>
      <c r="VA1">
        <v>33</v>
      </c>
      <c r="VB1">
        <v>33</v>
      </c>
      <c r="VC1">
        <v>33</v>
      </c>
      <c r="VD1">
        <v>33</v>
      </c>
      <c r="VE1">
        <v>33</v>
      </c>
      <c r="VF1">
        <v>33</v>
      </c>
      <c r="VG1">
        <v>33</v>
      </c>
      <c r="VH1">
        <v>47</v>
      </c>
      <c r="VI1">
        <v>33</v>
      </c>
      <c r="VJ1">
        <v>32</v>
      </c>
      <c r="VK1">
        <v>32</v>
      </c>
      <c r="VL1">
        <v>34</v>
      </c>
      <c r="VM1">
        <v>36</v>
      </c>
      <c r="VN1">
        <v>33</v>
      </c>
      <c r="VO1">
        <v>33</v>
      </c>
      <c r="VP1">
        <v>33</v>
      </c>
      <c r="VQ1">
        <v>32</v>
      </c>
      <c r="VR1">
        <v>33</v>
      </c>
      <c r="VS1">
        <v>32</v>
      </c>
      <c r="VT1">
        <v>34</v>
      </c>
      <c r="VU1">
        <v>34</v>
      </c>
      <c r="VV1">
        <v>33</v>
      </c>
      <c r="VW1">
        <v>33</v>
      </c>
      <c r="VX1">
        <v>34</v>
      </c>
      <c r="VY1">
        <v>33</v>
      </c>
      <c r="VZ1">
        <v>33</v>
      </c>
      <c r="WA1">
        <v>33</v>
      </c>
      <c r="WB1">
        <v>32</v>
      </c>
      <c r="WC1">
        <v>33</v>
      </c>
      <c r="WD1">
        <v>33</v>
      </c>
      <c r="WE1">
        <v>42</v>
      </c>
      <c r="WF1">
        <v>33</v>
      </c>
      <c r="WG1">
        <v>32</v>
      </c>
      <c r="WH1">
        <v>33</v>
      </c>
      <c r="WI1">
        <v>33</v>
      </c>
      <c r="WJ1">
        <v>33</v>
      </c>
      <c r="WK1">
        <v>35</v>
      </c>
      <c r="WL1">
        <v>34</v>
      </c>
      <c r="WM1">
        <v>44</v>
      </c>
      <c r="WN1">
        <v>38</v>
      </c>
      <c r="WO1">
        <v>35</v>
      </c>
      <c r="WP1">
        <v>33</v>
      </c>
      <c r="WQ1">
        <v>37</v>
      </c>
      <c r="WR1">
        <v>34</v>
      </c>
      <c r="WS1">
        <v>32</v>
      </c>
      <c r="WT1">
        <v>32</v>
      </c>
      <c r="WU1">
        <v>32</v>
      </c>
      <c r="WV1">
        <v>32</v>
      </c>
      <c r="WW1">
        <v>33</v>
      </c>
      <c r="WX1">
        <v>32</v>
      </c>
      <c r="WY1">
        <v>32</v>
      </c>
      <c r="WZ1">
        <v>33</v>
      </c>
      <c r="XA1">
        <v>32</v>
      </c>
      <c r="XB1">
        <v>32</v>
      </c>
      <c r="XC1">
        <v>31</v>
      </c>
      <c r="XD1">
        <v>32</v>
      </c>
      <c r="XE1">
        <v>32</v>
      </c>
      <c r="XF1">
        <v>32</v>
      </c>
      <c r="XG1">
        <v>31</v>
      </c>
      <c r="XH1">
        <v>32</v>
      </c>
      <c r="XI1">
        <v>31</v>
      </c>
      <c r="XJ1">
        <v>31</v>
      </c>
      <c r="XK1">
        <v>32</v>
      </c>
      <c r="XL1">
        <v>32</v>
      </c>
      <c r="XM1">
        <v>32</v>
      </c>
      <c r="XN1">
        <v>32</v>
      </c>
      <c r="XO1">
        <v>33</v>
      </c>
      <c r="XP1">
        <v>32</v>
      </c>
      <c r="XQ1">
        <v>31</v>
      </c>
      <c r="XR1">
        <v>34</v>
      </c>
      <c r="XS1">
        <v>31</v>
      </c>
      <c r="XT1">
        <v>31</v>
      </c>
      <c r="XU1">
        <v>31</v>
      </c>
      <c r="XV1">
        <v>31</v>
      </c>
      <c r="XW1">
        <v>31</v>
      </c>
      <c r="XX1">
        <v>32</v>
      </c>
      <c r="XY1">
        <v>32</v>
      </c>
      <c r="XZ1">
        <v>31</v>
      </c>
      <c r="YA1">
        <v>31</v>
      </c>
      <c r="YB1">
        <v>32</v>
      </c>
      <c r="YC1">
        <v>31</v>
      </c>
      <c r="YD1">
        <v>32</v>
      </c>
      <c r="YE1">
        <v>33</v>
      </c>
      <c r="YF1">
        <v>32</v>
      </c>
      <c r="YG1">
        <v>32</v>
      </c>
      <c r="YH1">
        <v>32</v>
      </c>
      <c r="YI1">
        <v>63</v>
      </c>
      <c r="YJ1">
        <v>34</v>
      </c>
      <c r="YK1">
        <v>33</v>
      </c>
      <c r="YL1">
        <v>31</v>
      </c>
      <c r="YM1">
        <v>31</v>
      </c>
      <c r="YN1">
        <v>31</v>
      </c>
      <c r="YO1">
        <v>45</v>
      </c>
      <c r="YP1">
        <v>31</v>
      </c>
      <c r="YQ1">
        <v>31</v>
      </c>
      <c r="YR1">
        <v>53</v>
      </c>
      <c r="YS1">
        <v>36</v>
      </c>
      <c r="YT1">
        <v>34</v>
      </c>
      <c r="YU1">
        <v>32</v>
      </c>
      <c r="YV1">
        <v>32</v>
      </c>
      <c r="YW1">
        <v>34</v>
      </c>
      <c r="YX1">
        <v>44</v>
      </c>
      <c r="YY1">
        <v>34</v>
      </c>
      <c r="YZ1">
        <v>31</v>
      </c>
      <c r="ZA1">
        <v>57</v>
      </c>
      <c r="ZB1">
        <v>33</v>
      </c>
      <c r="ZC1">
        <v>38</v>
      </c>
      <c r="ZD1">
        <v>32</v>
      </c>
      <c r="ZE1">
        <v>31</v>
      </c>
      <c r="ZF1">
        <v>31</v>
      </c>
      <c r="ZG1">
        <v>31</v>
      </c>
      <c r="ZH1">
        <v>31</v>
      </c>
      <c r="ZI1">
        <v>31</v>
      </c>
      <c r="ZJ1">
        <v>32</v>
      </c>
      <c r="ZK1">
        <v>32</v>
      </c>
      <c r="ZL1">
        <v>33</v>
      </c>
      <c r="ZM1">
        <v>40</v>
      </c>
      <c r="ZN1">
        <v>62</v>
      </c>
      <c r="ZO1">
        <v>35</v>
      </c>
      <c r="ZP1">
        <v>33</v>
      </c>
      <c r="ZQ1">
        <v>34</v>
      </c>
      <c r="ZR1">
        <v>32</v>
      </c>
      <c r="ZS1">
        <v>32</v>
      </c>
      <c r="ZT1">
        <v>33</v>
      </c>
      <c r="ZU1">
        <v>32</v>
      </c>
      <c r="ZV1">
        <v>33</v>
      </c>
      <c r="ZW1">
        <v>32</v>
      </c>
      <c r="ZX1">
        <v>32</v>
      </c>
      <c r="ZY1">
        <v>32</v>
      </c>
      <c r="ZZ1">
        <v>33</v>
      </c>
      <c r="AAA1">
        <v>43</v>
      </c>
      <c r="AAB1">
        <v>32</v>
      </c>
      <c r="AAC1">
        <v>32</v>
      </c>
      <c r="AAD1">
        <v>33</v>
      </c>
      <c r="AAE1">
        <v>31</v>
      </c>
      <c r="AAF1">
        <v>32</v>
      </c>
      <c r="AAG1">
        <v>32</v>
      </c>
      <c r="AAH1">
        <v>46</v>
      </c>
      <c r="AAI1">
        <v>33</v>
      </c>
      <c r="AAJ1">
        <v>33</v>
      </c>
      <c r="AAK1">
        <v>33</v>
      </c>
      <c r="AAL1">
        <v>33</v>
      </c>
      <c r="AAM1">
        <v>32</v>
      </c>
      <c r="AAN1">
        <v>44</v>
      </c>
      <c r="AAO1">
        <v>34</v>
      </c>
      <c r="AAP1">
        <v>34</v>
      </c>
      <c r="AAQ1">
        <v>33</v>
      </c>
      <c r="AAR1">
        <v>32</v>
      </c>
      <c r="AAS1">
        <v>33</v>
      </c>
      <c r="AAT1">
        <v>33</v>
      </c>
      <c r="AAU1">
        <v>33</v>
      </c>
      <c r="AAV1">
        <v>32</v>
      </c>
      <c r="AAW1">
        <v>32</v>
      </c>
      <c r="AAX1">
        <v>32</v>
      </c>
      <c r="AAY1">
        <v>33</v>
      </c>
      <c r="AAZ1">
        <v>32</v>
      </c>
      <c r="ABA1">
        <v>33</v>
      </c>
      <c r="ABB1">
        <v>33</v>
      </c>
      <c r="ABC1">
        <v>33</v>
      </c>
      <c r="ABD1">
        <v>33</v>
      </c>
      <c r="ABE1">
        <v>38</v>
      </c>
      <c r="ABF1">
        <v>34</v>
      </c>
      <c r="ABG1">
        <v>33</v>
      </c>
      <c r="ABH1">
        <v>34</v>
      </c>
      <c r="ABI1">
        <v>34</v>
      </c>
      <c r="ABJ1">
        <v>33</v>
      </c>
      <c r="ABK1">
        <v>33</v>
      </c>
      <c r="ABL1">
        <v>33</v>
      </c>
      <c r="ABM1">
        <v>33</v>
      </c>
      <c r="ABN1">
        <v>33</v>
      </c>
      <c r="ABO1">
        <v>34</v>
      </c>
      <c r="ABP1">
        <v>35</v>
      </c>
      <c r="ABQ1">
        <v>33</v>
      </c>
      <c r="ABR1">
        <v>34</v>
      </c>
      <c r="ABS1">
        <v>33</v>
      </c>
      <c r="ABT1">
        <v>33</v>
      </c>
      <c r="ABU1">
        <v>33</v>
      </c>
      <c r="ABV1">
        <v>32</v>
      </c>
      <c r="ABW1">
        <v>32</v>
      </c>
      <c r="ABX1">
        <v>32</v>
      </c>
      <c r="ABY1">
        <v>33</v>
      </c>
      <c r="ABZ1">
        <v>33</v>
      </c>
      <c r="ACA1">
        <v>47</v>
      </c>
      <c r="ACB1">
        <v>32</v>
      </c>
      <c r="ACC1">
        <v>32</v>
      </c>
      <c r="ACD1">
        <v>32</v>
      </c>
      <c r="ACE1">
        <v>32</v>
      </c>
      <c r="ACF1">
        <v>32</v>
      </c>
      <c r="ACG1">
        <v>33</v>
      </c>
      <c r="ACH1">
        <v>33</v>
      </c>
      <c r="ACI1">
        <v>33</v>
      </c>
      <c r="ACJ1">
        <v>34</v>
      </c>
      <c r="ACK1">
        <v>35</v>
      </c>
      <c r="ACL1">
        <v>35</v>
      </c>
      <c r="ACM1">
        <v>46</v>
      </c>
      <c r="ACN1">
        <v>41</v>
      </c>
      <c r="ACO1">
        <v>32</v>
      </c>
      <c r="ACP1">
        <v>32</v>
      </c>
      <c r="ACQ1">
        <v>62</v>
      </c>
      <c r="ACR1">
        <v>36</v>
      </c>
      <c r="ACS1">
        <v>34</v>
      </c>
      <c r="ACT1">
        <v>39</v>
      </c>
      <c r="ACU1">
        <v>34</v>
      </c>
      <c r="ACV1">
        <v>34</v>
      </c>
      <c r="ACW1">
        <v>33</v>
      </c>
      <c r="ACX1">
        <v>33</v>
      </c>
      <c r="ACY1">
        <v>33</v>
      </c>
      <c r="ACZ1">
        <v>33</v>
      </c>
      <c r="ADA1">
        <v>34</v>
      </c>
      <c r="ADB1">
        <v>34</v>
      </c>
      <c r="ADC1">
        <v>33</v>
      </c>
      <c r="ADD1">
        <v>33</v>
      </c>
      <c r="ADE1">
        <v>33</v>
      </c>
      <c r="ADF1">
        <v>33</v>
      </c>
      <c r="ADG1">
        <v>32</v>
      </c>
      <c r="ADH1">
        <v>33</v>
      </c>
      <c r="ADI1">
        <v>33</v>
      </c>
      <c r="ADJ1">
        <v>34</v>
      </c>
      <c r="ADK1">
        <v>34</v>
      </c>
      <c r="ADL1">
        <v>33</v>
      </c>
      <c r="ADM1">
        <v>33</v>
      </c>
      <c r="ADN1">
        <v>33</v>
      </c>
      <c r="ADO1">
        <v>33</v>
      </c>
      <c r="ADP1">
        <v>33</v>
      </c>
      <c r="ADQ1">
        <v>33</v>
      </c>
      <c r="ADR1">
        <v>48</v>
      </c>
      <c r="ADS1">
        <v>32</v>
      </c>
      <c r="ADT1">
        <v>32</v>
      </c>
      <c r="ADU1">
        <v>32</v>
      </c>
      <c r="ADV1">
        <v>32</v>
      </c>
      <c r="ADW1">
        <v>44</v>
      </c>
      <c r="ADX1">
        <v>33</v>
      </c>
      <c r="ADY1">
        <v>33</v>
      </c>
      <c r="ADZ1">
        <v>32</v>
      </c>
      <c r="AEA1">
        <v>32</v>
      </c>
      <c r="AEB1">
        <v>32</v>
      </c>
      <c r="AEC1">
        <v>32</v>
      </c>
      <c r="AED1">
        <v>34</v>
      </c>
      <c r="AEE1">
        <v>32</v>
      </c>
      <c r="AEF1">
        <v>32</v>
      </c>
      <c r="AEG1">
        <v>47</v>
      </c>
      <c r="AEH1">
        <v>34</v>
      </c>
      <c r="AEI1">
        <v>38</v>
      </c>
      <c r="AEJ1">
        <v>33</v>
      </c>
      <c r="AEK1">
        <v>69</v>
      </c>
      <c r="AEL1">
        <v>38</v>
      </c>
      <c r="AEM1">
        <v>35</v>
      </c>
      <c r="AEN1">
        <v>34</v>
      </c>
      <c r="AEO1">
        <v>34</v>
      </c>
      <c r="AEP1">
        <v>34</v>
      </c>
      <c r="AEQ1">
        <v>34</v>
      </c>
      <c r="AER1">
        <v>33</v>
      </c>
      <c r="AES1">
        <v>33</v>
      </c>
      <c r="AET1">
        <v>34</v>
      </c>
      <c r="AEU1">
        <v>118</v>
      </c>
      <c r="AEV1">
        <v>35</v>
      </c>
      <c r="AEW1">
        <v>34</v>
      </c>
      <c r="AEX1">
        <v>70</v>
      </c>
      <c r="AEY1">
        <v>37</v>
      </c>
      <c r="AEZ1">
        <v>33</v>
      </c>
      <c r="AFA1">
        <v>33</v>
      </c>
      <c r="AFB1">
        <v>35</v>
      </c>
      <c r="AFC1">
        <v>33</v>
      </c>
      <c r="AFD1">
        <v>34</v>
      </c>
      <c r="AFE1">
        <v>33</v>
      </c>
      <c r="AFF1">
        <v>33</v>
      </c>
      <c r="AFG1">
        <v>34</v>
      </c>
      <c r="AFH1">
        <v>34</v>
      </c>
      <c r="AFI1">
        <v>34</v>
      </c>
      <c r="AFJ1">
        <v>47</v>
      </c>
      <c r="AFK1">
        <v>34</v>
      </c>
      <c r="AFL1">
        <v>33</v>
      </c>
      <c r="AFM1">
        <v>33</v>
      </c>
      <c r="AFN1">
        <v>33</v>
      </c>
      <c r="AFO1">
        <v>33</v>
      </c>
      <c r="AFP1">
        <v>33</v>
      </c>
      <c r="AFQ1">
        <v>32</v>
      </c>
      <c r="AFR1">
        <v>33</v>
      </c>
      <c r="AFS1">
        <v>33</v>
      </c>
      <c r="AFT1">
        <v>32</v>
      </c>
      <c r="AFU1">
        <v>33</v>
      </c>
      <c r="AFV1">
        <v>36</v>
      </c>
      <c r="AFW1">
        <v>33</v>
      </c>
      <c r="AFX1">
        <v>33</v>
      </c>
      <c r="AFY1">
        <v>33</v>
      </c>
      <c r="AFZ1">
        <v>33</v>
      </c>
      <c r="AGA1">
        <v>33</v>
      </c>
      <c r="AGB1">
        <v>33</v>
      </c>
      <c r="AGC1">
        <v>33</v>
      </c>
      <c r="AGD1">
        <v>33</v>
      </c>
      <c r="AGE1">
        <v>33</v>
      </c>
      <c r="AGF1">
        <v>32</v>
      </c>
      <c r="AGG1">
        <v>34</v>
      </c>
      <c r="AGH1">
        <v>32</v>
      </c>
      <c r="AGI1">
        <v>33</v>
      </c>
      <c r="AGJ1">
        <v>33</v>
      </c>
      <c r="AGK1">
        <v>34</v>
      </c>
      <c r="AGL1">
        <v>33</v>
      </c>
      <c r="AGM1">
        <v>33</v>
      </c>
      <c r="AGN1">
        <v>33</v>
      </c>
      <c r="AGO1">
        <v>34</v>
      </c>
      <c r="AGP1">
        <v>33</v>
      </c>
      <c r="AGQ1">
        <v>33</v>
      </c>
      <c r="AGR1">
        <v>33</v>
      </c>
      <c r="AGS1">
        <v>33</v>
      </c>
      <c r="AGT1">
        <v>33</v>
      </c>
      <c r="AGU1">
        <v>33</v>
      </c>
      <c r="AGV1">
        <v>33</v>
      </c>
      <c r="AGW1">
        <v>33</v>
      </c>
      <c r="AGX1">
        <v>35</v>
      </c>
      <c r="AGY1">
        <v>33</v>
      </c>
      <c r="AGZ1">
        <v>33</v>
      </c>
      <c r="AHA1">
        <v>35</v>
      </c>
      <c r="AHB1">
        <v>33</v>
      </c>
      <c r="AHC1">
        <v>33</v>
      </c>
      <c r="AHD1">
        <v>33</v>
      </c>
      <c r="AHE1">
        <v>33</v>
      </c>
      <c r="AHF1">
        <v>34</v>
      </c>
      <c r="AHG1">
        <v>33</v>
      </c>
      <c r="AHH1">
        <v>33</v>
      </c>
      <c r="AHI1">
        <v>32</v>
      </c>
      <c r="AHJ1">
        <v>33</v>
      </c>
      <c r="AHK1">
        <v>34</v>
      </c>
      <c r="AHL1">
        <v>33</v>
      </c>
      <c r="AHM1">
        <v>33</v>
      </c>
      <c r="AHN1">
        <v>34</v>
      </c>
      <c r="AHO1">
        <v>42</v>
      </c>
      <c r="AHP1">
        <v>67</v>
      </c>
      <c r="AHQ1">
        <v>46</v>
      </c>
      <c r="AHR1">
        <v>36</v>
      </c>
      <c r="AHS1">
        <v>50</v>
      </c>
      <c r="AHT1">
        <v>54</v>
      </c>
      <c r="AHU1">
        <v>46</v>
      </c>
      <c r="AHV1">
        <v>34</v>
      </c>
      <c r="AHW1">
        <v>39</v>
      </c>
      <c r="AHX1">
        <v>34</v>
      </c>
      <c r="AHY1">
        <v>33</v>
      </c>
      <c r="AHZ1">
        <v>32</v>
      </c>
      <c r="AIA1">
        <v>33</v>
      </c>
      <c r="AIB1">
        <v>32</v>
      </c>
      <c r="AIC1">
        <v>33</v>
      </c>
      <c r="AID1">
        <v>56</v>
      </c>
      <c r="AIE1">
        <v>35</v>
      </c>
      <c r="AIF1">
        <v>34</v>
      </c>
      <c r="AIG1">
        <v>33</v>
      </c>
      <c r="AIH1">
        <v>33</v>
      </c>
      <c r="AII1">
        <v>32</v>
      </c>
      <c r="AIJ1">
        <v>33</v>
      </c>
      <c r="AIK1">
        <v>33</v>
      </c>
      <c r="AIL1">
        <v>33</v>
      </c>
      <c r="AIM1">
        <v>33</v>
      </c>
      <c r="AIN1">
        <v>33</v>
      </c>
      <c r="AIO1">
        <v>33</v>
      </c>
      <c r="AIP1">
        <v>33</v>
      </c>
      <c r="AIQ1">
        <v>33</v>
      </c>
      <c r="AIR1">
        <v>33</v>
      </c>
      <c r="AIS1">
        <v>32</v>
      </c>
      <c r="AIT1">
        <v>33</v>
      </c>
      <c r="AIU1">
        <v>34</v>
      </c>
      <c r="AIV1">
        <v>33</v>
      </c>
      <c r="AIW1">
        <v>33</v>
      </c>
      <c r="AIX1">
        <v>33</v>
      </c>
      <c r="AIY1">
        <v>33</v>
      </c>
      <c r="AIZ1">
        <v>32</v>
      </c>
      <c r="AJA1">
        <v>34</v>
      </c>
      <c r="AJB1">
        <v>33</v>
      </c>
      <c r="AJC1">
        <v>33</v>
      </c>
      <c r="AJD1">
        <v>32</v>
      </c>
      <c r="AJE1">
        <v>33</v>
      </c>
      <c r="AJF1">
        <v>32</v>
      </c>
      <c r="AJG1">
        <v>33</v>
      </c>
      <c r="AJH1">
        <v>33</v>
      </c>
      <c r="AJI1">
        <v>33</v>
      </c>
      <c r="AJJ1">
        <v>49</v>
      </c>
      <c r="AJK1">
        <v>33</v>
      </c>
      <c r="AJL1">
        <v>33</v>
      </c>
      <c r="AJM1">
        <v>33</v>
      </c>
      <c r="AJN1">
        <v>32</v>
      </c>
      <c r="AJO1">
        <v>34</v>
      </c>
      <c r="AJP1">
        <v>33</v>
      </c>
      <c r="AJQ1">
        <v>34</v>
      </c>
      <c r="AJR1">
        <v>35</v>
      </c>
      <c r="AJS1">
        <v>38</v>
      </c>
      <c r="AJT1">
        <v>34</v>
      </c>
      <c r="AJU1">
        <v>71</v>
      </c>
      <c r="AJV1">
        <v>101</v>
      </c>
      <c r="AJW1">
        <v>36</v>
      </c>
      <c r="AJX1">
        <v>34</v>
      </c>
      <c r="AJY1">
        <v>33</v>
      </c>
      <c r="AJZ1">
        <v>48</v>
      </c>
      <c r="AKA1">
        <v>35</v>
      </c>
      <c r="AKB1">
        <v>34</v>
      </c>
      <c r="AKC1">
        <v>43</v>
      </c>
      <c r="AKD1">
        <v>33</v>
      </c>
      <c r="AKE1">
        <v>37</v>
      </c>
      <c r="AKF1">
        <v>35</v>
      </c>
      <c r="AKG1">
        <v>56</v>
      </c>
      <c r="AKH1">
        <v>39</v>
      </c>
      <c r="AKI1">
        <v>49</v>
      </c>
      <c r="AKJ1">
        <v>34</v>
      </c>
      <c r="AKK1">
        <v>34</v>
      </c>
      <c r="AKL1">
        <v>34</v>
      </c>
      <c r="AKM1">
        <v>34</v>
      </c>
      <c r="AKN1">
        <v>34</v>
      </c>
      <c r="AKO1">
        <v>46</v>
      </c>
      <c r="AKP1">
        <v>34</v>
      </c>
      <c r="AKQ1">
        <v>33</v>
      </c>
      <c r="AKR1">
        <v>36</v>
      </c>
      <c r="AKS1">
        <v>35</v>
      </c>
      <c r="AKT1">
        <v>33</v>
      </c>
      <c r="AKU1">
        <v>33</v>
      </c>
      <c r="AKV1">
        <v>32</v>
      </c>
      <c r="AKW1">
        <v>33</v>
      </c>
      <c r="AKX1">
        <v>34</v>
      </c>
      <c r="AKY1">
        <v>33</v>
      </c>
      <c r="AKZ1">
        <v>33</v>
      </c>
      <c r="ALA1">
        <v>35</v>
      </c>
      <c r="ALB1">
        <v>32</v>
      </c>
      <c r="ALC1">
        <v>33</v>
      </c>
      <c r="ALD1">
        <v>33</v>
      </c>
      <c r="ALE1">
        <v>33</v>
      </c>
      <c r="ALF1">
        <v>33</v>
      </c>
      <c r="ALG1">
        <v>32</v>
      </c>
      <c r="ALH1">
        <v>34</v>
      </c>
      <c r="ALI1">
        <v>33</v>
      </c>
      <c r="ALJ1">
        <v>32</v>
      </c>
      <c r="ALK1">
        <v>33</v>
      </c>
      <c r="ALL1">
        <v>33</v>
      </c>
      <c r="ALM1">
        <v>33</v>
      </c>
      <c r="ALN1">
        <v>34</v>
      </c>
      <c r="ALO1">
        <v>43</v>
      </c>
      <c r="ALP1">
        <v>33</v>
      </c>
    </row>
    <row r="2" spans="1:1004" x14ac:dyDescent="0.3">
      <c r="A2" t="s">
        <v>9</v>
      </c>
      <c r="B2" t="s">
        <v>1</v>
      </c>
      <c r="C2" t="s">
        <v>7</v>
      </c>
      <c r="D2">
        <v>3001</v>
      </c>
      <c r="E2">
        <v>2351</v>
      </c>
      <c r="F2">
        <v>2388</v>
      </c>
      <c r="G2">
        <v>2382</v>
      </c>
      <c r="H2">
        <v>2343</v>
      </c>
      <c r="I2">
        <v>2343</v>
      </c>
      <c r="J2">
        <v>2344</v>
      </c>
      <c r="K2">
        <v>2353</v>
      </c>
      <c r="L2">
        <v>2344</v>
      </c>
      <c r="M2">
        <v>2344</v>
      </c>
      <c r="N2">
        <v>2359</v>
      </c>
      <c r="O2">
        <v>1016</v>
      </c>
      <c r="P2">
        <v>1013</v>
      </c>
      <c r="Q2">
        <v>1095</v>
      </c>
      <c r="R2">
        <v>1102</v>
      </c>
      <c r="S2">
        <v>1004</v>
      </c>
      <c r="T2">
        <v>1102</v>
      </c>
      <c r="U2">
        <v>1007</v>
      </c>
      <c r="V2">
        <v>1004</v>
      </c>
      <c r="W2">
        <v>1004</v>
      </c>
      <c r="X2">
        <v>1005</v>
      </c>
      <c r="Y2">
        <v>1004</v>
      </c>
      <c r="Z2">
        <v>1024</v>
      </c>
      <c r="AA2">
        <v>1004</v>
      </c>
      <c r="AB2">
        <v>1004</v>
      </c>
      <c r="AC2">
        <v>1008</v>
      </c>
      <c r="AD2">
        <v>1005</v>
      </c>
      <c r="AE2">
        <v>1005</v>
      </c>
      <c r="AF2">
        <v>1004</v>
      </c>
      <c r="AG2">
        <v>1004</v>
      </c>
      <c r="AH2">
        <v>1006</v>
      </c>
      <c r="AI2">
        <v>1004</v>
      </c>
      <c r="AJ2">
        <v>1004</v>
      </c>
      <c r="AK2">
        <v>1005</v>
      </c>
      <c r="AL2">
        <v>1004</v>
      </c>
      <c r="AM2">
        <v>1004</v>
      </c>
      <c r="AN2">
        <v>1005</v>
      </c>
      <c r="AO2">
        <v>1004</v>
      </c>
      <c r="AP2">
        <v>1005</v>
      </c>
      <c r="AQ2">
        <v>1005</v>
      </c>
      <c r="AR2">
        <v>1005</v>
      </c>
      <c r="AS2">
        <v>1005</v>
      </c>
      <c r="AT2">
        <v>1005</v>
      </c>
      <c r="AU2">
        <v>1003</v>
      </c>
      <c r="AV2">
        <v>1005</v>
      </c>
      <c r="AW2">
        <v>1004</v>
      </c>
      <c r="AX2">
        <v>1004</v>
      </c>
      <c r="AY2">
        <v>1004</v>
      </c>
      <c r="AZ2">
        <v>1004</v>
      </c>
      <c r="BA2">
        <v>1005</v>
      </c>
      <c r="BB2">
        <v>1005</v>
      </c>
      <c r="BC2">
        <v>1021</v>
      </c>
      <c r="BD2">
        <v>1004</v>
      </c>
      <c r="BE2">
        <v>1004</v>
      </c>
      <c r="BF2">
        <v>1005</v>
      </c>
      <c r="BG2">
        <v>1005</v>
      </c>
      <c r="BH2">
        <v>1004</v>
      </c>
      <c r="BI2">
        <v>1005</v>
      </c>
      <c r="BJ2">
        <v>1004</v>
      </c>
      <c r="BK2">
        <v>1021</v>
      </c>
      <c r="BL2">
        <v>1004</v>
      </c>
      <c r="BM2">
        <v>1004</v>
      </c>
      <c r="BN2">
        <v>1006</v>
      </c>
      <c r="BO2">
        <v>1004</v>
      </c>
      <c r="BP2">
        <v>1005</v>
      </c>
      <c r="BQ2">
        <v>1004</v>
      </c>
      <c r="BR2">
        <v>1004</v>
      </c>
      <c r="BS2">
        <v>1021</v>
      </c>
      <c r="BT2">
        <v>1005</v>
      </c>
      <c r="BU2">
        <v>1005</v>
      </c>
      <c r="BV2">
        <v>1004</v>
      </c>
      <c r="BW2">
        <v>1004</v>
      </c>
      <c r="BX2">
        <v>1003</v>
      </c>
      <c r="BY2">
        <v>1005</v>
      </c>
      <c r="BZ2">
        <v>1004</v>
      </c>
      <c r="CA2">
        <v>1021</v>
      </c>
      <c r="CB2">
        <v>1004</v>
      </c>
      <c r="CC2">
        <v>1004</v>
      </c>
      <c r="CD2">
        <v>1005</v>
      </c>
      <c r="CE2">
        <v>1004</v>
      </c>
      <c r="CF2">
        <v>1004</v>
      </c>
      <c r="CG2">
        <v>1005</v>
      </c>
      <c r="CH2">
        <v>1004</v>
      </c>
      <c r="CI2">
        <v>1021</v>
      </c>
      <c r="CJ2">
        <v>1004</v>
      </c>
      <c r="CK2">
        <v>1004</v>
      </c>
      <c r="CL2">
        <v>1005</v>
      </c>
      <c r="CM2">
        <v>1004</v>
      </c>
      <c r="CN2">
        <v>1004</v>
      </c>
      <c r="CO2">
        <v>1004</v>
      </c>
      <c r="CP2">
        <v>1005</v>
      </c>
      <c r="CQ2">
        <v>1023</v>
      </c>
      <c r="CR2">
        <v>1005</v>
      </c>
      <c r="CS2">
        <v>1004</v>
      </c>
      <c r="CT2">
        <v>1006</v>
      </c>
      <c r="CU2">
        <v>1004</v>
      </c>
      <c r="CV2">
        <v>1005</v>
      </c>
      <c r="CW2">
        <v>1004</v>
      </c>
      <c r="CX2">
        <v>1004</v>
      </c>
      <c r="CY2">
        <v>1099</v>
      </c>
      <c r="CZ2">
        <v>1006</v>
      </c>
      <c r="DA2">
        <v>1014</v>
      </c>
      <c r="DB2">
        <v>1004</v>
      </c>
      <c r="DC2">
        <v>1005</v>
      </c>
      <c r="DD2">
        <v>1023</v>
      </c>
      <c r="DE2">
        <v>1004</v>
      </c>
      <c r="DF2">
        <v>1004</v>
      </c>
      <c r="DG2">
        <v>1006</v>
      </c>
      <c r="DH2">
        <v>1005</v>
      </c>
      <c r="DI2">
        <v>1004</v>
      </c>
      <c r="DJ2">
        <v>1005</v>
      </c>
      <c r="DK2">
        <v>1004</v>
      </c>
      <c r="DL2">
        <v>1021</v>
      </c>
      <c r="DM2">
        <v>1004</v>
      </c>
      <c r="DN2">
        <v>1004</v>
      </c>
      <c r="DO2">
        <v>1004</v>
      </c>
      <c r="DP2">
        <v>1003</v>
      </c>
      <c r="DQ2">
        <v>1014</v>
      </c>
      <c r="DR2">
        <v>1005</v>
      </c>
      <c r="DS2">
        <v>1005</v>
      </c>
      <c r="DT2">
        <v>1026</v>
      </c>
      <c r="DU2">
        <v>1004</v>
      </c>
      <c r="DV2">
        <v>1004</v>
      </c>
      <c r="DW2">
        <v>1006</v>
      </c>
      <c r="DX2">
        <v>1004</v>
      </c>
      <c r="DY2">
        <v>1004</v>
      </c>
      <c r="DZ2">
        <v>1005</v>
      </c>
      <c r="EA2">
        <v>1005</v>
      </c>
      <c r="EB2">
        <v>1021</v>
      </c>
      <c r="EC2">
        <v>1004</v>
      </c>
      <c r="ED2">
        <v>1004</v>
      </c>
      <c r="EE2">
        <v>1005</v>
      </c>
      <c r="EF2">
        <v>1004</v>
      </c>
      <c r="EG2">
        <v>1004</v>
      </c>
      <c r="EH2">
        <v>1004</v>
      </c>
      <c r="EI2">
        <v>1004</v>
      </c>
      <c r="EJ2">
        <v>1067</v>
      </c>
      <c r="EK2">
        <v>1005</v>
      </c>
      <c r="EL2">
        <v>1005</v>
      </c>
      <c r="EM2">
        <v>1005</v>
      </c>
      <c r="EN2">
        <v>1006</v>
      </c>
      <c r="EO2">
        <v>1004</v>
      </c>
      <c r="EP2">
        <v>1005</v>
      </c>
      <c r="EQ2">
        <v>1004</v>
      </c>
      <c r="ER2">
        <v>1006</v>
      </c>
      <c r="ES2">
        <v>1005</v>
      </c>
      <c r="ET2">
        <v>1004</v>
      </c>
      <c r="EU2">
        <v>1007</v>
      </c>
      <c r="EV2">
        <v>1004</v>
      </c>
      <c r="EW2">
        <v>1005</v>
      </c>
      <c r="EX2">
        <v>1004</v>
      </c>
      <c r="EY2">
        <v>1004</v>
      </c>
      <c r="EZ2">
        <v>1006</v>
      </c>
      <c r="FA2">
        <v>1006</v>
      </c>
      <c r="FB2">
        <v>1005</v>
      </c>
      <c r="FC2">
        <v>1005</v>
      </c>
      <c r="FD2">
        <v>1004</v>
      </c>
      <c r="FE2">
        <v>1018</v>
      </c>
      <c r="FF2">
        <v>1006</v>
      </c>
      <c r="FG2">
        <v>1005</v>
      </c>
      <c r="FH2">
        <v>1006</v>
      </c>
      <c r="FI2">
        <v>1004</v>
      </c>
      <c r="FJ2">
        <v>1005</v>
      </c>
      <c r="FK2">
        <v>1005</v>
      </c>
      <c r="FL2">
        <v>1004</v>
      </c>
      <c r="FM2">
        <v>1051</v>
      </c>
      <c r="FN2">
        <v>1004</v>
      </c>
      <c r="FO2">
        <v>1004</v>
      </c>
      <c r="FP2">
        <v>1005</v>
      </c>
      <c r="FQ2">
        <v>1004</v>
      </c>
      <c r="FR2">
        <v>1004</v>
      </c>
      <c r="FS2">
        <v>1005</v>
      </c>
      <c r="FT2">
        <v>1005</v>
      </c>
      <c r="FU2">
        <v>1022</v>
      </c>
      <c r="FV2">
        <v>1004</v>
      </c>
      <c r="FW2">
        <v>1014</v>
      </c>
      <c r="FX2">
        <v>1006</v>
      </c>
      <c r="FY2">
        <v>1005</v>
      </c>
      <c r="FZ2">
        <v>1004</v>
      </c>
      <c r="GA2">
        <v>1005</v>
      </c>
      <c r="GB2">
        <v>1004</v>
      </c>
      <c r="GC2">
        <v>1021</v>
      </c>
      <c r="GD2">
        <v>1004</v>
      </c>
      <c r="GE2">
        <v>1004</v>
      </c>
      <c r="GF2">
        <v>1006</v>
      </c>
      <c r="GG2">
        <v>1004</v>
      </c>
      <c r="GH2">
        <v>1005</v>
      </c>
      <c r="GI2">
        <v>1005</v>
      </c>
      <c r="GJ2">
        <v>1004</v>
      </c>
      <c r="GK2">
        <v>1021</v>
      </c>
      <c r="GL2">
        <v>1004</v>
      </c>
      <c r="GM2">
        <v>1004</v>
      </c>
      <c r="GN2">
        <v>1006</v>
      </c>
      <c r="GO2">
        <v>1005</v>
      </c>
      <c r="GP2">
        <v>1005</v>
      </c>
      <c r="GQ2">
        <v>1005</v>
      </c>
      <c r="GR2">
        <v>1003</v>
      </c>
      <c r="GS2">
        <v>1048</v>
      </c>
      <c r="GT2">
        <v>1006</v>
      </c>
      <c r="GU2">
        <v>1060</v>
      </c>
      <c r="GV2">
        <v>1006</v>
      </c>
      <c r="GW2">
        <v>1004</v>
      </c>
      <c r="GX2">
        <v>1025</v>
      </c>
      <c r="GY2">
        <v>1005</v>
      </c>
      <c r="GZ2">
        <v>1005</v>
      </c>
      <c r="HA2">
        <v>1005</v>
      </c>
      <c r="HB2">
        <v>1004</v>
      </c>
      <c r="HC2">
        <v>1004</v>
      </c>
      <c r="HD2">
        <v>1004</v>
      </c>
      <c r="HE2">
        <v>1005</v>
      </c>
      <c r="HF2">
        <v>1022</v>
      </c>
      <c r="HG2">
        <v>1005</v>
      </c>
      <c r="HH2">
        <v>1004</v>
      </c>
      <c r="HI2">
        <v>1006</v>
      </c>
      <c r="HJ2">
        <v>1004</v>
      </c>
      <c r="HK2">
        <v>1004</v>
      </c>
      <c r="HL2">
        <v>1004</v>
      </c>
      <c r="HM2">
        <v>1005</v>
      </c>
      <c r="HN2">
        <v>1021</v>
      </c>
      <c r="HO2">
        <v>1004</v>
      </c>
      <c r="HP2">
        <v>1004</v>
      </c>
      <c r="HQ2">
        <v>1004</v>
      </c>
      <c r="HR2">
        <v>1004</v>
      </c>
      <c r="HS2">
        <v>1004</v>
      </c>
      <c r="HT2">
        <v>1006</v>
      </c>
      <c r="HU2">
        <v>1004</v>
      </c>
      <c r="HV2">
        <v>1020</v>
      </c>
      <c r="HW2">
        <v>1004</v>
      </c>
      <c r="HX2">
        <v>1004</v>
      </c>
      <c r="HY2">
        <v>1005</v>
      </c>
      <c r="HZ2">
        <v>1006</v>
      </c>
      <c r="IA2">
        <v>1005</v>
      </c>
      <c r="IB2">
        <v>1004</v>
      </c>
      <c r="IC2">
        <v>1003</v>
      </c>
      <c r="ID2">
        <v>1021</v>
      </c>
      <c r="IE2">
        <v>1004</v>
      </c>
      <c r="IF2">
        <v>1004</v>
      </c>
      <c r="IG2">
        <v>1005</v>
      </c>
      <c r="IH2">
        <v>1005</v>
      </c>
      <c r="II2">
        <v>1004</v>
      </c>
      <c r="IJ2">
        <v>1005</v>
      </c>
      <c r="IK2">
        <v>1004</v>
      </c>
      <c r="IL2">
        <v>1006</v>
      </c>
      <c r="IM2">
        <v>1005</v>
      </c>
      <c r="IN2">
        <v>1004</v>
      </c>
      <c r="IO2">
        <v>1006</v>
      </c>
      <c r="IP2">
        <v>1005</v>
      </c>
      <c r="IQ2">
        <v>1006</v>
      </c>
      <c r="IR2">
        <v>1006</v>
      </c>
      <c r="IS2">
        <v>1005</v>
      </c>
      <c r="IT2">
        <v>1005</v>
      </c>
      <c r="IU2">
        <v>1006</v>
      </c>
      <c r="IV2">
        <v>1005</v>
      </c>
      <c r="IW2">
        <v>1004</v>
      </c>
      <c r="IX2">
        <v>1004</v>
      </c>
      <c r="IY2">
        <v>1004</v>
      </c>
      <c r="IZ2">
        <v>1005</v>
      </c>
      <c r="JA2">
        <v>1006</v>
      </c>
      <c r="JB2">
        <v>1005</v>
      </c>
      <c r="JC2">
        <v>1005</v>
      </c>
      <c r="JD2">
        <v>1005</v>
      </c>
      <c r="JE2">
        <v>1004</v>
      </c>
      <c r="JF2">
        <v>1005</v>
      </c>
      <c r="JG2">
        <v>1021</v>
      </c>
      <c r="JH2">
        <v>1005</v>
      </c>
      <c r="JI2">
        <v>1005</v>
      </c>
      <c r="JJ2">
        <v>1007</v>
      </c>
      <c r="JK2">
        <v>1006</v>
      </c>
      <c r="JL2">
        <v>1004</v>
      </c>
      <c r="JM2">
        <v>1004</v>
      </c>
      <c r="JN2">
        <v>1005</v>
      </c>
      <c r="JO2">
        <v>1021</v>
      </c>
      <c r="JP2">
        <v>1005</v>
      </c>
      <c r="JQ2">
        <v>1004</v>
      </c>
      <c r="JR2">
        <v>1005</v>
      </c>
      <c r="JS2">
        <v>1004</v>
      </c>
      <c r="JT2">
        <v>1003</v>
      </c>
      <c r="JU2">
        <v>1004</v>
      </c>
      <c r="JV2">
        <v>1005</v>
      </c>
      <c r="JW2">
        <v>1021</v>
      </c>
      <c r="JX2">
        <v>1005</v>
      </c>
      <c r="JY2">
        <v>1004</v>
      </c>
      <c r="JZ2">
        <v>1005</v>
      </c>
      <c r="KA2">
        <v>1132</v>
      </c>
      <c r="KB2">
        <v>1009</v>
      </c>
      <c r="KC2">
        <v>1007</v>
      </c>
      <c r="KD2">
        <v>1005</v>
      </c>
      <c r="KE2">
        <v>1024</v>
      </c>
      <c r="KF2">
        <v>1005</v>
      </c>
      <c r="KG2">
        <v>1004</v>
      </c>
      <c r="KH2">
        <v>1006</v>
      </c>
      <c r="KI2">
        <v>1004</v>
      </c>
      <c r="KJ2">
        <v>1005</v>
      </c>
      <c r="KK2">
        <v>1004</v>
      </c>
      <c r="KL2">
        <v>1005</v>
      </c>
      <c r="KM2">
        <v>1022</v>
      </c>
      <c r="KN2">
        <v>1005</v>
      </c>
      <c r="KO2">
        <v>1004</v>
      </c>
      <c r="KP2">
        <v>1005</v>
      </c>
      <c r="KQ2">
        <v>1058</v>
      </c>
      <c r="KR2">
        <v>1045</v>
      </c>
      <c r="KS2">
        <v>1004</v>
      </c>
      <c r="KT2">
        <v>1005</v>
      </c>
      <c r="KU2">
        <v>1007</v>
      </c>
      <c r="KV2">
        <v>1005</v>
      </c>
      <c r="KW2">
        <v>1006</v>
      </c>
      <c r="KX2">
        <v>1005</v>
      </c>
      <c r="KY2">
        <v>1005</v>
      </c>
      <c r="KZ2">
        <v>1021</v>
      </c>
      <c r="LA2">
        <v>1005</v>
      </c>
      <c r="LB2">
        <v>1005</v>
      </c>
      <c r="LC2">
        <v>1005</v>
      </c>
      <c r="LD2">
        <v>1005</v>
      </c>
      <c r="LE2">
        <v>1004</v>
      </c>
      <c r="LF2">
        <v>1004</v>
      </c>
      <c r="LG2">
        <v>1005</v>
      </c>
      <c r="LH2">
        <v>1022</v>
      </c>
      <c r="LI2">
        <v>1006</v>
      </c>
      <c r="LJ2">
        <v>1005</v>
      </c>
      <c r="LK2">
        <v>1006</v>
      </c>
      <c r="LL2">
        <v>1004</v>
      </c>
      <c r="LM2">
        <v>1004</v>
      </c>
      <c r="LN2">
        <v>1004</v>
      </c>
      <c r="LO2">
        <v>1004</v>
      </c>
      <c r="LP2">
        <v>1020</v>
      </c>
      <c r="LQ2">
        <v>1005</v>
      </c>
      <c r="LR2">
        <v>1004</v>
      </c>
      <c r="LS2">
        <v>1006</v>
      </c>
      <c r="LT2">
        <v>1005</v>
      </c>
      <c r="LU2">
        <v>1005</v>
      </c>
      <c r="LV2">
        <v>1005</v>
      </c>
      <c r="LW2">
        <v>1004</v>
      </c>
      <c r="LX2">
        <v>1021</v>
      </c>
      <c r="LY2">
        <v>1005</v>
      </c>
      <c r="LZ2">
        <v>1004</v>
      </c>
      <c r="MA2">
        <v>1005</v>
      </c>
      <c r="MB2">
        <v>1004</v>
      </c>
      <c r="MC2">
        <v>1005</v>
      </c>
      <c r="MD2">
        <v>1004</v>
      </c>
      <c r="ME2">
        <v>1004</v>
      </c>
      <c r="MF2">
        <v>1005</v>
      </c>
      <c r="MG2">
        <v>1004</v>
      </c>
      <c r="MH2">
        <v>1004</v>
      </c>
      <c r="MI2">
        <v>1005</v>
      </c>
      <c r="MJ2">
        <v>1004</v>
      </c>
      <c r="MK2">
        <v>1004</v>
      </c>
      <c r="ML2">
        <v>1004</v>
      </c>
      <c r="MM2">
        <v>1004</v>
      </c>
      <c r="MN2">
        <v>1005</v>
      </c>
      <c r="MO2">
        <v>1004</v>
      </c>
      <c r="MP2">
        <v>1004</v>
      </c>
      <c r="MQ2">
        <v>1007</v>
      </c>
      <c r="MR2">
        <v>1005</v>
      </c>
      <c r="MS2">
        <v>1005</v>
      </c>
      <c r="MT2">
        <v>1004</v>
      </c>
      <c r="MU2">
        <v>1005</v>
      </c>
      <c r="MV2">
        <v>1005</v>
      </c>
      <c r="MW2">
        <v>1005</v>
      </c>
      <c r="MX2">
        <v>1004</v>
      </c>
      <c r="MY2">
        <v>1005</v>
      </c>
      <c r="MZ2">
        <v>1004</v>
      </c>
      <c r="NA2">
        <v>1022</v>
      </c>
      <c r="NB2">
        <v>1004</v>
      </c>
      <c r="NC2">
        <v>1004</v>
      </c>
      <c r="ND2">
        <v>1004</v>
      </c>
      <c r="NE2">
        <v>1005</v>
      </c>
      <c r="NF2">
        <v>1004</v>
      </c>
      <c r="NG2">
        <v>1004</v>
      </c>
      <c r="NH2">
        <v>1005</v>
      </c>
      <c r="NI2">
        <v>1021</v>
      </c>
      <c r="NJ2">
        <v>1005</v>
      </c>
      <c r="NK2">
        <v>1005</v>
      </c>
      <c r="NL2">
        <v>1006</v>
      </c>
      <c r="NM2">
        <v>1005</v>
      </c>
      <c r="NN2">
        <v>1004</v>
      </c>
      <c r="NO2">
        <v>1005</v>
      </c>
      <c r="NP2">
        <v>1005</v>
      </c>
      <c r="NQ2">
        <v>1021</v>
      </c>
      <c r="NR2">
        <v>1005</v>
      </c>
      <c r="NS2">
        <v>1005</v>
      </c>
      <c r="NT2">
        <v>1005</v>
      </c>
      <c r="NU2">
        <v>1004</v>
      </c>
      <c r="NV2">
        <v>1006</v>
      </c>
      <c r="NW2">
        <v>1006</v>
      </c>
      <c r="NX2">
        <v>1005</v>
      </c>
      <c r="NY2">
        <v>1054</v>
      </c>
      <c r="NZ2">
        <v>1004</v>
      </c>
      <c r="OA2">
        <v>1004</v>
      </c>
      <c r="OB2">
        <v>1005</v>
      </c>
      <c r="OC2">
        <v>1006</v>
      </c>
      <c r="OD2">
        <v>1005</v>
      </c>
      <c r="OE2">
        <v>1006</v>
      </c>
      <c r="OF2">
        <v>1005</v>
      </c>
      <c r="OG2">
        <v>1024</v>
      </c>
      <c r="OH2">
        <v>1005</v>
      </c>
      <c r="OI2">
        <v>1004</v>
      </c>
      <c r="OJ2">
        <v>1118</v>
      </c>
      <c r="OK2">
        <v>1007</v>
      </c>
      <c r="OL2">
        <v>1004</v>
      </c>
      <c r="OM2">
        <v>1056</v>
      </c>
      <c r="ON2">
        <v>1006</v>
      </c>
      <c r="OO2">
        <v>1007</v>
      </c>
      <c r="OP2">
        <v>1005</v>
      </c>
      <c r="OQ2">
        <v>1005</v>
      </c>
      <c r="OR2">
        <v>1004</v>
      </c>
      <c r="OS2">
        <v>1005</v>
      </c>
      <c r="OT2">
        <v>1022</v>
      </c>
      <c r="OU2">
        <v>1005</v>
      </c>
      <c r="OV2">
        <v>1004</v>
      </c>
      <c r="OW2">
        <v>1006</v>
      </c>
      <c r="OX2">
        <v>1005</v>
      </c>
      <c r="OY2">
        <v>1004</v>
      </c>
      <c r="OZ2">
        <v>1005</v>
      </c>
      <c r="PA2">
        <v>1004</v>
      </c>
      <c r="PB2">
        <v>1058</v>
      </c>
      <c r="PC2">
        <v>1005</v>
      </c>
      <c r="PD2">
        <v>1005</v>
      </c>
      <c r="PE2">
        <v>1006</v>
      </c>
      <c r="PF2">
        <v>1005</v>
      </c>
      <c r="PG2">
        <v>1004</v>
      </c>
      <c r="PH2">
        <v>1005</v>
      </c>
      <c r="PI2">
        <v>1004</v>
      </c>
      <c r="PJ2">
        <v>1021</v>
      </c>
      <c r="PK2">
        <v>1004</v>
      </c>
      <c r="PL2">
        <v>1004</v>
      </c>
      <c r="PM2">
        <v>1004</v>
      </c>
      <c r="PN2">
        <v>1004</v>
      </c>
      <c r="PO2">
        <v>1004</v>
      </c>
      <c r="PP2">
        <v>1004</v>
      </c>
      <c r="PQ2">
        <v>1004</v>
      </c>
      <c r="PR2">
        <v>1021</v>
      </c>
      <c r="PS2">
        <v>1004</v>
      </c>
      <c r="PT2">
        <v>1004</v>
      </c>
      <c r="PU2">
        <v>1017</v>
      </c>
      <c r="PV2">
        <v>1005</v>
      </c>
      <c r="PW2">
        <v>1004</v>
      </c>
      <c r="PX2">
        <v>1006</v>
      </c>
      <c r="PY2">
        <v>1005</v>
      </c>
      <c r="PZ2">
        <v>1005</v>
      </c>
      <c r="QA2">
        <v>1005</v>
      </c>
      <c r="QB2">
        <v>1004</v>
      </c>
      <c r="QC2">
        <v>1006</v>
      </c>
      <c r="QD2">
        <v>1004</v>
      </c>
      <c r="QE2">
        <v>1004</v>
      </c>
      <c r="QF2">
        <v>1004</v>
      </c>
      <c r="QG2">
        <v>1004</v>
      </c>
      <c r="QH2">
        <v>1006</v>
      </c>
      <c r="QI2">
        <v>1005</v>
      </c>
      <c r="QJ2">
        <v>1004</v>
      </c>
      <c r="QK2">
        <v>1004</v>
      </c>
      <c r="QL2">
        <v>1006</v>
      </c>
      <c r="QM2">
        <v>1004</v>
      </c>
      <c r="QN2">
        <v>1005</v>
      </c>
      <c r="QO2">
        <v>1004</v>
      </c>
      <c r="QP2">
        <v>1005</v>
      </c>
      <c r="QQ2">
        <v>1005</v>
      </c>
      <c r="QR2">
        <v>1004</v>
      </c>
      <c r="QS2">
        <v>1005</v>
      </c>
      <c r="QT2">
        <v>1005</v>
      </c>
      <c r="QU2">
        <v>1021</v>
      </c>
      <c r="QV2">
        <v>1004</v>
      </c>
      <c r="QW2">
        <v>1005</v>
      </c>
      <c r="QX2">
        <v>1005</v>
      </c>
      <c r="QY2">
        <v>1004</v>
      </c>
      <c r="QZ2">
        <v>1004</v>
      </c>
      <c r="RA2">
        <v>1005</v>
      </c>
      <c r="RB2">
        <v>1005</v>
      </c>
      <c r="RC2">
        <v>1022</v>
      </c>
      <c r="RD2">
        <v>1005</v>
      </c>
      <c r="RE2">
        <v>1004</v>
      </c>
      <c r="RF2">
        <v>1006</v>
      </c>
      <c r="RG2">
        <v>1003</v>
      </c>
      <c r="RH2">
        <v>1004</v>
      </c>
      <c r="RI2">
        <v>1005</v>
      </c>
      <c r="RJ2">
        <v>1006</v>
      </c>
      <c r="RK2">
        <v>1023</v>
      </c>
      <c r="RL2">
        <v>1005</v>
      </c>
      <c r="RM2">
        <v>1005</v>
      </c>
      <c r="RN2">
        <v>1005</v>
      </c>
      <c r="RO2">
        <v>1005</v>
      </c>
      <c r="RP2">
        <v>1004</v>
      </c>
      <c r="RQ2">
        <v>1004</v>
      </c>
      <c r="RR2">
        <v>1004</v>
      </c>
      <c r="RS2">
        <v>1022</v>
      </c>
      <c r="RT2">
        <v>1004</v>
      </c>
      <c r="RU2">
        <v>1004</v>
      </c>
      <c r="RV2">
        <v>1005</v>
      </c>
      <c r="RW2">
        <v>1005</v>
      </c>
      <c r="RX2">
        <v>1004</v>
      </c>
      <c r="RY2">
        <v>1005</v>
      </c>
      <c r="RZ2">
        <v>1006</v>
      </c>
      <c r="SA2">
        <v>1022</v>
      </c>
      <c r="SB2">
        <v>1006</v>
      </c>
      <c r="SC2">
        <v>1004</v>
      </c>
      <c r="SD2">
        <v>1006</v>
      </c>
      <c r="SE2">
        <v>1005</v>
      </c>
      <c r="SF2">
        <v>1004</v>
      </c>
      <c r="SG2">
        <v>1005</v>
      </c>
      <c r="SH2">
        <v>1005</v>
      </c>
      <c r="SI2">
        <v>1075</v>
      </c>
      <c r="SJ2">
        <v>1008</v>
      </c>
      <c r="SK2">
        <v>1005</v>
      </c>
      <c r="SL2">
        <v>1005</v>
      </c>
      <c r="SM2">
        <v>1004</v>
      </c>
      <c r="SN2">
        <v>1063</v>
      </c>
      <c r="SO2">
        <v>1006</v>
      </c>
      <c r="SP2">
        <v>1005</v>
      </c>
      <c r="SQ2">
        <v>1006</v>
      </c>
      <c r="SR2">
        <v>1004</v>
      </c>
      <c r="SS2">
        <v>1004</v>
      </c>
      <c r="ST2">
        <v>1005</v>
      </c>
      <c r="SU2">
        <v>1004</v>
      </c>
      <c r="SV2">
        <v>1049</v>
      </c>
      <c r="SW2">
        <v>1005</v>
      </c>
      <c r="SX2">
        <v>1004</v>
      </c>
      <c r="SY2">
        <v>1006</v>
      </c>
      <c r="SZ2">
        <v>1005</v>
      </c>
      <c r="TA2">
        <v>1004</v>
      </c>
      <c r="TB2">
        <v>1005</v>
      </c>
      <c r="TC2">
        <v>1004</v>
      </c>
      <c r="TD2">
        <v>1032</v>
      </c>
      <c r="TE2">
        <v>1005</v>
      </c>
      <c r="TF2">
        <v>1004</v>
      </c>
      <c r="TG2">
        <v>1008</v>
      </c>
      <c r="TH2">
        <v>1005</v>
      </c>
      <c r="TI2">
        <v>1004</v>
      </c>
      <c r="TJ2">
        <v>1006</v>
      </c>
      <c r="TK2">
        <v>1004</v>
      </c>
      <c r="TL2">
        <v>1020</v>
      </c>
      <c r="TM2">
        <v>1005</v>
      </c>
      <c r="TN2">
        <v>1004</v>
      </c>
      <c r="TO2">
        <v>1005</v>
      </c>
      <c r="TP2">
        <v>1005</v>
      </c>
      <c r="TQ2">
        <v>1005</v>
      </c>
      <c r="TR2">
        <v>1004</v>
      </c>
      <c r="TS2">
        <v>1004</v>
      </c>
      <c r="TT2">
        <v>1020</v>
      </c>
      <c r="TU2">
        <v>1004</v>
      </c>
      <c r="TV2">
        <v>1004</v>
      </c>
      <c r="TW2">
        <v>1004</v>
      </c>
      <c r="TX2">
        <v>1004</v>
      </c>
      <c r="TY2">
        <v>1004</v>
      </c>
      <c r="TZ2">
        <v>1005</v>
      </c>
      <c r="UA2">
        <v>1005</v>
      </c>
      <c r="UB2">
        <v>1006</v>
      </c>
      <c r="UC2">
        <v>1004</v>
      </c>
      <c r="UD2">
        <v>1004</v>
      </c>
      <c r="UE2">
        <v>1005</v>
      </c>
      <c r="UF2">
        <v>1005</v>
      </c>
      <c r="UG2">
        <v>1004</v>
      </c>
      <c r="UH2">
        <v>1004</v>
      </c>
      <c r="UI2">
        <v>1122</v>
      </c>
      <c r="UJ2">
        <v>1014</v>
      </c>
      <c r="UK2">
        <v>1005</v>
      </c>
      <c r="UL2">
        <v>1004</v>
      </c>
      <c r="UM2">
        <v>1004</v>
      </c>
      <c r="UN2">
        <v>1005</v>
      </c>
      <c r="UO2">
        <v>1056</v>
      </c>
      <c r="UP2">
        <v>1004</v>
      </c>
      <c r="UQ2">
        <v>1004</v>
      </c>
      <c r="UR2">
        <v>1025</v>
      </c>
      <c r="US2">
        <v>1006</v>
      </c>
      <c r="UT2">
        <v>1004</v>
      </c>
      <c r="UU2">
        <v>1006</v>
      </c>
      <c r="UV2">
        <v>1005</v>
      </c>
      <c r="UW2">
        <v>1022</v>
      </c>
      <c r="UX2">
        <v>1004</v>
      </c>
      <c r="UY2">
        <v>1004</v>
      </c>
      <c r="UZ2">
        <v>1005</v>
      </c>
      <c r="VA2">
        <v>1004</v>
      </c>
      <c r="VB2">
        <v>1004</v>
      </c>
      <c r="VC2">
        <v>1004</v>
      </c>
      <c r="VD2">
        <v>1003</v>
      </c>
      <c r="VE2">
        <v>1057</v>
      </c>
      <c r="VF2">
        <v>1004</v>
      </c>
      <c r="VG2">
        <v>1006</v>
      </c>
      <c r="VH2">
        <v>1007</v>
      </c>
      <c r="VI2">
        <v>1004</v>
      </c>
      <c r="VJ2">
        <v>1005</v>
      </c>
      <c r="VK2">
        <v>1005</v>
      </c>
      <c r="VL2">
        <v>1004</v>
      </c>
      <c r="VM2">
        <v>1081</v>
      </c>
      <c r="VN2">
        <v>1006</v>
      </c>
      <c r="VO2">
        <v>1005</v>
      </c>
      <c r="VP2">
        <v>1005</v>
      </c>
      <c r="VQ2">
        <v>1005</v>
      </c>
      <c r="VR2">
        <v>1004</v>
      </c>
      <c r="VS2">
        <v>1005</v>
      </c>
      <c r="VT2">
        <v>1005</v>
      </c>
      <c r="VU2">
        <v>1006</v>
      </c>
      <c r="VV2">
        <v>1004</v>
      </c>
      <c r="VW2">
        <v>1004</v>
      </c>
      <c r="VX2">
        <v>1006</v>
      </c>
      <c r="VY2">
        <v>1005</v>
      </c>
      <c r="VZ2">
        <v>1004</v>
      </c>
      <c r="WA2">
        <v>1006</v>
      </c>
      <c r="WB2">
        <v>1004</v>
      </c>
      <c r="WC2">
        <v>1005</v>
      </c>
      <c r="WD2">
        <v>1004</v>
      </c>
      <c r="WE2">
        <v>1067</v>
      </c>
      <c r="WF2">
        <v>1008</v>
      </c>
      <c r="WG2">
        <v>1005</v>
      </c>
      <c r="WH2">
        <v>1025</v>
      </c>
      <c r="WI2">
        <v>1004</v>
      </c>
      <c r="WJ2">
        <v>1005</v>
      </c>
      <c r="WK2">
        <v>1004</v>
      </c>
      <c r="WL2">
        <v>1003</v>
      </c>
      <c r="WM2">
        <v>1005</v>
      </c>
      <c r="WN2">
        <v>1005</v>
      </c>
      <c r="WO2">
        <v>1005</v>
      </c>
      <c r="WP2">
        <v>1021</v>
      </c>
      <c r="WQ2">
        <v>1004</v>
      </c>
      <c r="WR2">
        <v>1005</v>
      </c>
      <c r="WS2">
        <v>1004</v>
      </c>
      <c r="WT2">
        <v>1004</v>
      </c>
      <c r="WU2">
        <v>1004</v>
      </c>
      <c r="WV2">
        <v>1005</v>
      </c>
      <c r="WW2">
        <v>1004</v>
      </c>
      <c r="WX2">
        <v>1010</v>
      </c>
      <c r="WY2">
        <v>1005</v>
      </c>
      <c r="WZ2">
        <v>1005</v>
      </c>
      <c r="XA2">
        <v>1004</v>
      </c>
      <c r="XB2">
        <v>1005</v>
      </c>
      <c r="XC2">
        <v>1004</v>
      </c>
      <c r="XD2">
        <v>1005</v>
      </c>
      <c r="XE2">
        <v>1048</v>
      </c>
      <c r="XF2">
        <v>1021</v>
      </c>
      <c r="XG2">
        <v>1004</v>
      </c>
      <c r="XH2">
        <v>1004</v>
      </c>
      <c r="XI2">
        <v>1005</v>
      </c>
      <c r="XJ2">
        <v>1004</v>
      </c>
      <c r="XK2">
        <v>1021</v>
      </c>
      <c r="XL2">
        <v>1005</v>
      </c>
      <c r="XM2">
        <v>1004</v>
      </c>
      <c r="XN2">
        <v>1005</v>
      </c>
      <c r="XO2">
        <v>1004</v>
      </c>
      <c r="XP2">
        <v>1004</v>
      </c>
      <c r="XQ2">
        <v>1007</v>
      </c>
      <c r="XR2">
        <v>1004</v>
      </c>
      <c r="XS2">
        <v>1022</v>
      </c>
      <c r="XT2">
        <v>1005</v>
      </c>
      <c r="XU2">
        <v>1005</v>
      </c>
      <c r="XV2">
        <v>1006</v>
      </c>
      <c r="XW2">
        <v>1004</v>
      </c>
      <c r="XX2">
        <v>1004</v>
      </c>
      <c r="XY2">
        <v>1004</v>
      </c>
      <c r="XZ2">
        <v>1004</v>
      </c>
      <c r="YA2">
        <v>1034</v>
      </c>
      <c r="YB2">
        <v>1005</v>
      </c>
      <c r="YC2">
        <v>1005</v>
      </c>
      <c r="YD2">
        <v>1005</v>
      </c>
      <c r="YE2">
        <v>1004</v>
      </c>
      <c r="YF2">
        <v>1005</v>
      </c>
      <c r="YG2">
        <v>1004</v>
      </c>
      <c r="YH2">
        <v>1004</v>
      </c>
      <c r="YI2">
        <v>1021</v>
      </c>
      <c r="YJ2">
        <v>1005</v>
      </c>
      <c r="YK2">
        <v>1004</v>
      </c>
      <c r="YL2">
        <v>1005</v>
      </c>
      <c r="YM2">
        <v>1005</v>
      </c>
      <c r="YN2">
        <v>1005</v>
      </c>
      <c r="YO2">
        <v>1004</v>
      </c>
      <c r="YP2">
        <v>1004</v>
      </c>
      <c r="YQ2">
        <v>1020</v>
      </c>
      <c r="YR2">
        <v>1005</v>
      </c>
      <c r="YS2">
        <v>1003</v>
      </c>
      <c r="YT2">
        <v>1005</v>
      </c>
      <c r="YU2">
        <v>1005</v>
      </c>
      <c r="YV2">
        <v>1004</v>
      </c>
      <c r="YW2">
        <v>1004</v>
      </c>
      <c r="YX2">
        <v>1005</v>
      </c>
      <c r="YY2">
        <v>1020</v>
      </c>
      <c r="YZ2">
        <v>1005</v>
      </c>
      <c r="ZA2">
        <v>1004</v>
      </c>
      <c r="ZB2">
        <v>1005</v>
      </c>
      <c r="ZC2">
        <v>1004</v>
      </c>
      <c r="ZD2">
        <v>1005</v>
      </c>
      <c r="ZE2">
        <v>1006</v>
      </c>
      <c r="ZF2">
        <v>1005</v>
      </c>
      <c r="ZG2">
        <v>1005</v>
      </c>
      <c r="ZH2">
        <v>1005</v>
      </c>
      <c r="ZI2">
        <v>1005</v>
      </c>
      <c r="ZJ2">
        <v>1006</v>
      </c>
      <c r="ZK2">
        <v>1004</v>
      </c>
      <c r="ZL2">
        <v>1005</v>
      </c>
      <c r="ZM2">
        <v>1004</v>
      </c>
      <c r="ZN2">
        <v>1004</v>
      </c>
      <c r="ZO2">
        <v>1004</v>
      </c>
      <c r="ZP2">
        <v>1005</v>
      </c>
      <c r="ZQ2">
        <v>1004</v>
      </c>
      <c r="ZR2">
        <v>1005</v>
      </c>
      <c r="ZS2">
        <v>1005</v>
      </c>
      <c r="ZT2">
        <v>1004</v>
      </c>
      <c r="ZU2">
        <v>1007</v>
      </c>
      <c r="ZV2">
        <v>1004</v>
      </c>
      <c r="ZW2">
        <v>1005</v>
      </c>
      <c r="ZX2">
        <v>1004</v>
      </c>
      <c r="ZY2">
        <v>1004</v>
      </c>
      <c r="ZZ2">
        <v>1003</v>
      </c>
      <c r="AAA2">
        <v>1059</v>
      </c>
      <c r="AAB2">
        <v>1048</v>
      </c>
      <c r="AAC2">
        <v>1005</v>
      </c>
      <c r="AAD2">
        <v>1005</v>
      </c>
      <c r="AAE2">
        <v>1005</v>
      </c>
      <c r="AAF2">
        <v>1004</v>
      </c>
      <c r="AAG2">
        <v>1004</v>
      </c>
      <c r="AAH2">
        <v>1005</v>
      </c>
      <c r="AAI2">
        <v>1005</v>
      </c>
      <c r="AAJ2">
        <v>1009</v>
      </c>
      <c r="AAK2">
        <v>1003</v>
      </c>
      <c r="AAL2">
        <v>1005</v>
      </c>
      <c r="AAM2">
        <v>1005</v>
      </c>
      <c r="AAN2">
        <v>1004</v>
      </c>
      <c r="AAO2">
        <v>1004</v>
      </c>
      <c r="AAP2">
        <v>1006</v>
      </c>
      <c r="AAQ2">
        <v>1005</v>
      </c>
      <c r="AAR2">
        <v>1004</v>
      </c>
      <c r="AAS2">
        <v>1004</v>
      </c>
      <c r="AAT2">
        <v>1005</v>
      </c>
      <c r="AAU2">
        <v>1004</v>
      </c>
      <c r="AAV2">
        <v>1005</v>
      </c>
      <c r="AAW2">
        <v>1021</v>
      </c>
      <c r="AAX2">
        <v>1004</v>
      </c>
      <c r="AAY2">
        <v>1005</v>
      </c>
      <c r="AAZ2">
        <v>1004</v>
      </c>
      <c r="ABA2">
        <v>1004</v>
      </c>
      <c r="ABB2">
        <v>1004</v>
      </c>
      <c r="ABC2">
        <v>1005</v>
      </c>
      <c r="ABD2">
        <v>1006</v>
      </c>
      <c r="ABE2">
        <v>1023</v>
      </c>
      <c r="ABF2">
        <v>1004</v>
      </c>
      <c r="ABG2">
        <v>1005</v>
      </c>
      <c r="ABH2">
        <v>1004</v>
      </c>
      <c r="ABI2">
        <v>1005</v>
      </c>
      <c r="ABJ2">
        <v>1004</v>
      </c>
      <c r="ABK2">
        <v>1004</v>
      </c>
      <c r="ABL2">
        <v>1004</v>
      </c>
      <c r="ABM2">
        <v>1021</v>
      </c>
      <c r="ABN2">
        <v>1005</v>
      </c>
      <c r="ABO2">
        <v>1004</v>
      </c>
      <c r="ABP2">
        <v>1005</v>
      </c>
      <c r="ABQ2">
        <v>1005</v>
      </c>
      <c r="ABR2">
        <v>1005</v>
      </c>
      <c r="ABS2">
        <v>1004</v>
      </c>
      <c r="ABT2">
        <v>1004</v>
      </c>
      <c r="ABU2">
        <v>1021</v>
      </c>
      <c r="ABV2">
        <v>1005</v>
      </c>
      <c r="ABW2">
        <v>1004</v>
      </c>
      <c r="ABX2">
        <v>1007</v>
      </c>
      <c r="ABY2">
        <v>1004</v>
      </c>
      <c r="ABZ2">
        <v>1004</v>
      </c>
      <c r="ACA2">
        <v>1004</v>
      </c>
      <c r="ACB2">
        <v>1004</v>
      </c>
      <c r="ACC2">
        <v>1020</v>
      </c>
      <c r="ACD2">
        <v>1004</v>
      </c>
      <c r="ACE2">
        <v>1006</v>
      </c>
      <c r="ACF2">
        <v>1005</v>
      </c>
      <c r="ACG2">
        <v>1005</v>
      </c>
      <c r="ACH2">
        <v>1004</v>
      </c>
      <c r="ACI2">
        <v>1005</v>
      </c>
      <c r="ACJ2">
        <v>1005</v>
      </c>
      <c r="ACK2">
        <v>1053</v>
      </c>
      <c r="ACL2">
        <v>1004</v>
      </c>
      <c r="ACM2">
        <v>1005</v>
      </c>
      <c r="ACN2">
        <v>1006</v>
      </c>
      <c r="ACO2">
        <v>1004</v>
      </c>
      <c r="ACP2">
        <v>1004</v>
      </c>
      <c r="ACQ2">
        <v>1005</v>
      </c>
      <c r="ACR2">
        <v>1005</v>
      </c>
      <c r="ACS2">
        <v>1023</v>
      </c>
      <c r="ACT2">
        <v>1004</v>
      </c>
      <c r="ACU2">
        <v>1003</v>
      </c>
      <c r="ACV2">
        <v>1005</v>
      </c>
      <c r="ACW2">
        <v>1004</v>
      </c>
      <c r="ACX2">
        <v>1004</v>
      </c>
      <c r="ACY2">
        <v>1004</v>
      </c>
      <c r="ACZ2">
        <v>1005</v>
      </c>
      <c r="ADA2">
        <v>1021</v>
      </c>
      <c r="ADB2">
        <v>1004</v>
      </c>
      <c r="ADC2">
        <v>1004</v>
      </c>
      <c r="ADD2">
        <v>1005</v>
      </c>
      <c r="ADE2">
        <v>1004</v>
      </c>
      <c r="ADF2">
        <v>1004</v>
      </c>
      <c r="ADG2">
        <v>1006</v>
      </c>
      <c r="ADH2">
        <v>1005</v>
      </c>
      <c r="ADI2">
        <v>1021</v>
      </c>
      <c r="ADJ2">
        <v>1004</v>
      </c>
      <c r="ADK2">
        <v>1004</v>
      </c>
      <c r="ADL2">
        <v>1005</v>
      </c>
      <c r="ADM2">
        <v>1005</v>
      </c>
      <c r="ADN2">
        <v>1004</v>
      </c>
      <c r="ADO2">
        <v>1004</v>
      </c>
      <c r="ADP2">
        <v>1004</v>
      </c>
      <c r="ADQ2">
        <v>1020</v>
      </c>
      <c r="ADR2">
        <v>1004</v>
      </c>
      <c r="ADS2">
        <v>1004</v>
      </c>
      <c r="ADT2">
        <v>1006</v>
      </c>
      <c r="ADU2">
        <v>1004</v>
      </c>
      <c r="ADV2">
        <v>1004</v>
      </c>
      <c r="ADW2">
        <v>1064</v>
      </c>
      <c r="ADX2">
        <v>1006</v>
      </c>
      <c r="ADY2">
        <v>1004</v>
      </c>
      <c r="ADZ2">
        <v>1005</v>
      </c>
      <c r="AEA2">
        <v>1005</v>
      </c>
      <c r="AEB2">
        <v>1006</v>
      </c>
      <c r="AEC2">
        <v>1005</v>
      </c>
      <c r="AED2">
        <v>1022</v>
      </c>
      <c r="AEE2">
        <v>1005</v>
      </c>
      <c r="AEF2">
        <v>1005</v>
      </c>
      <c r="AEG2">
        <v>1004</v>
      </c>
      <c r="AEH2">
        <v>1005</v>
      </c>
      <c r="AEI2">
        <v>1005</v>
      </c>
      <c r="AEJ2">
        <v>1004</v>
      </c>
      <c r="AEK2">
        <v>1005</v>
      </c>
      <c r="AEL2">
        <v>1021</v>
      </c>
      <c r="AEM2">
        <v>1005</v>
      </c>
      <c r="AEN2">
        <v>1004</v>
      </c>
      <c r="AEO2">
        <v>1006</v>
      </c>
      <c r="AEP2">
        <v>1123</v>
      </c>
      <c r="AEQ2">
        <v>1050</v>
      </c>
      <c r="AER2">
        <v>1006</v>
      </c>
      <c r="AES2">
        <v>1004</v>
      </c>
      <c r="AET2">
        <v>1004</v>
      </c>
      <c r="AEU2">
        <v>1004</v>
      </c>
      <c r="AEV2">
        <v>1005</v>
      </c>
      <c r="AEW2">
        <v>1006</v>
      </c>
      <c r="AEX2">
        <v>1006</v>
      </c>
      <c r="AEY2">
        <v>1021</v>
      </c>
      <c r="AEZ2">
        <v>1004</v>
      </c>
      <c r="AFA2">
        <v>1004</v>
      </c>
      <c r="AFB2">
        <v>1005</v>
      </c>
      <c r="AFC2">
        <v>1004</v>
      </c>
      <c r="AFD2">
        <v>1004</v>
      </c>
      <c r="AFE2">
        <v>1005</v>
      </c>
      <c r="AFF2">
        <v>1004</v>
      </c>
      <c r="AFG2">
        <v>1023</v>
      </c>
      <c r="AFH2">
        <v>1006</v>
      </c>
      <c r="AFI2">
        <v>1005</v>
      </c>
      <c r="AFJ2">
        <v>1004</v>
      </c>
      <c r="AFK2">
        <v>1011</v>
      </c>
      <c r="AFL2">
        <v>1006</v>
      </c>
      <c r="AFM2">
        <v>1005</v>
      </c>
      <c r="AFN2">
        <v>1006</v>
      </c>
      <c r="AFO2">
        <v>1022</v>
      </c>
      <c r="AFP2">
        <v>1004</v>
      </c>
      <c r="AFQ2">
        <v>1004</v>
      </c>
      <c r="AFR2">
        <v>1004</v>
      </c>
      <c r="AFS2">
        <v>1004</v>
      </c>
      <c r="AFT2">
        <v>1004</v>
      </c>
      <c r="AFU2">
        <v>1005</v>
      </c>
      <c r="AFV2">
        <v>1004</v>
      </c>
      <c r="AFW2">
        <v>1022</v>
      </c>
      <c r="AFX2">
        <v>1004</v>
      </c>
      <c r="AFY2">
        <v>1005</v>
      </c>
      <c r="AFZ2">
        <v>1006</v>
      </c>
      <c r="AGA2">
        <v>1004</v>
      </c>
      <c r="AGB2">
        <v>1004</v>
      </c>
      <c r="AGC2">
        <v>1004</v>
      </c>
      <c r="AGD2">
        <v>1004</v>
      </c>
      <c r="AGE2">
        <v>1066</v>
      </c>
      <c r="AGF2">
        <v>1004</v>
      </c>
      <c r="AGG2">
        <v>1004</v>
      </c>
      <c r="AGH2">
        <v>1006</v>
      </c>
      <c r="AGI2">
        <v>1004</v>
      </c>
      <c r="AGJ2">
        <v>1004</v>
      </c>
      <c r="AGK2">
        <v>1005</v>
      </c>
      <c r="AGL2">
        <v>1004</v>
      </c>
      <c r="AGM2">
        <v>1020</v>
      </c>
      <c r="AGN2">
        <v>1004</v>
      </c>
      <c r="AGO2">
        <v>1004</v>
      </c>
      <c r="AGP2">
        <v>1004</v>
      </c>
      <c r="AGQ2">
        <v>1005</v>
      </c>
      <c r="AGR2">
        <v>1005</v>
      </c>
      <c r="AGS2">
        <v>1004</v>
      </c>
      <c r="AGT2">
        <v>1004</v>
      </c>
      <c r="AGU2">
        <v>1021</v>
      </c>
      <c r="AGV2">
        <v>1005</v>
      </c>
      <c r="AGW2">
        <v>1004</v>
      </c>
      <c r="AGX2">
        <v>1005</v>
      </c>
      <c r="AGY2">
        <v>1005</v>
      </c>
      <c r="AGZ2">
        <v>1005</v>
      </c>
      <c r="AHA2">
        <v>1005</v>
      </c>
      <c r="AHB2">
        <v>1005</v>
      </c>
      <c r="AHC2">
        <v>1021</v>
      </c>
      <c r="AHD2">
        <v>1005</v>
      </c>
      <c r="AHE2">
        <v>1004</v>
      </c>
      <c r="AHF2">
        <v>1005</v>
      </c>
      <c r="AHG2">
        <v>1005</v>
      </c>
      <c r="AHH2">
        <v>1012</v>
      </c>
      <c r="AHI2">
        <v>1006</v>
      </c>
      <c r="AHJ2">
        <v>1005</v>
      </c>
      <c r="AHK2">
        <v>1006</v>
      </c>
      <c r="AHL2">
        <v>1004</v>
      </c>
      <c r="AHM2">
        <v>1004</v>
      </c>
      <c r="AHN2">
        <v>1005</v>
      </c>
      <c r="AHO2">
        <v>1005</v>
      </c>
      <c r="AHP2">
        <v>1004</v>
      </c>
      <c r="AHQ2">
        <v>1004</v>
      </c>
      <c r="AHR2">
        <v>1003</v>
      </c>
      <c r="AHS2">
        <v>1058</v>
      </c>
      <c r="AHT2">
        <v>1006</v>
      </c>
      <c r="AHU2">
        <v>1005</v>
      </c>
      <c r="AHV2">
        <v>1005</v>
      </c>
      <c r="AHW2">
        <v>1005</v>
      </c>
      <c r="AHX2">
        <v>1023</v>
      </c>
      <c r="AHY2">
        <v>1005</v>
      </c>
      <c r="AHZ2">
        <v>1004</v>
      </c>
      <c r="AIA2">
        <v>1005</v>
      </c>
      <c r="AIB2">
        <v>1005</v>
      </c>
      <c r="AIC2">
        <v>1004</v>
      </c>
      <c r="AID2">
        <v>1005</v>
      </c>
      <c r="AIE2">
        <v>1004</v>
      </c>
      <c r="AIF2">
        <v>1021</v>
      </c>
      <c r="AIG2">
        <v>1005</v>
      </c>
      <c r="AIH2">
        <v>1006</v>
      </c>
      <c r="AII2">
        <v>1006</v>
      </c>
      <c r="AIJ2">
        <v>1004</v>
      </c>
      <c r="AIK2">
        <v>1004</v>
      </c>
      <c r="AIL2">
        <v>1004</v>
      </c>
      <c r="AIM2">
        <v>1004</v>
      </c>
      <c r="AIN2">
        <v>1005</v>
      </c>
      <c r="AIO2">
        <v>1004</v>
      </c>
      <c r="AIP2">
        <v>1003</v>
      </c>
      <c r="AIQ2">
        <v>1005</v>
      </c>
      <c r="AIR2">
        <v>1004</v>
      </c>
      <c r="AIS2">
        <v>1004</v>
      </c>
      <c r="AIT2">
        <v>1004</v>
      </c>
      <c r="AIU2">
        <v>1004</v>
      </c>
      <c r="AIV2">
        <v>1005</v>
      </c>
      <c r="AIW2">
        <v>1004</v>
      </c>
      <c r="AIX2">
        <v>1004</v>
      </c>
      <c r="AIY2">
        <v>1006</v>
      </c>
      <c r="AIZ2">
        <v>1005</v>
      </c>
      <c r="AJA2">
        <v>1004</v>
      </c>
      <c r="AJB2">
        <v>1004</v>
      </c>
      <c r="AJC2">
        <v>1005</v>
      </c>
      <c r="AJD2">
        <v>1005</v>
      </c>
      <c r="AJE2">
        <v>1005</v>
      </c>
      <c r="AJF2">
        <v>1005</v>
      </c>
      <c r="AJG2">
        <v>1004</v>
      </c>
      <c r="AJH2">
        <v>1005</v>
      </c>
      <c r="AJI2">
        <v>1032</v>
      </c>
      <c r="AJJ2">
        <v>1005</v>
      </c>
      <c r="AJK2">
        <v>1005</v>
      </c>
      <c r="AJL2">
        <v>1004</v>
      </c>
      <c r="AJM2">
        <v>1005</v>
      </c>
      <c r="AJN2">
        <v>1004</v>
      </c>
      <c r="AJO2">
        <v>1004</v>
      </c>
      <c r="AJP2">
        <v>1005</v>
      </c>
      <c r="AJQ2">
        <v>1054</v>
      </c>
      <c r="AJR2">
        <v>1005</v>
      </c>
      <c r="AJS2">
        <v>1004</v>
      </c>
      <c r="AJT2">
        <v>1005</v>
      </c>
      <c r="AJU2">
        <v>1004</v>
      </c>
      <c r="AJV2">
        <v>1004</v>
      </c>
      <c r="AJW2">
        <v>1005</v>
      </c>
      <c r="AJX2">
        <v>1004</v>
      </c>
      <c r="AJY2">
        <v>1021</v>
      </c>
      <c r="AJZ2">
        <v>1005</v>
      </c>
      <c r="AKA2">
        <v>1004</v>
      </c>
      <c r="AKB2">
        <v>1005</v>
      </c>
      <c r="AKC2">
        <v>1003</v>
      </c>
      <c r="AKD2">
        <v>1004</v>
      </c>
      <c r="AKE2">
        <v>1004</v>
      </c>
      <c r="AKF2">
        <v>1004</v>
      </c>
      <c r="AKG2">
        <v>1021</v>
      </c>
      <c r="AKH2">
        <v>1004</v>
      </c>
      <c r="AKI2">
        <v>1005</v>
      </c>
      <c r="AKJ2">
        <v>1004</v>
      </c>
      <c r="AKK2">
        <v>1004</v>
      </c>
      <c r="AKL2">
        <v>1004</v>
      </c>
      <c r="AKM2">
        <v>1005</v>
      </c>
      <c r="AKN2">
        <v>1005</v>
      </c>
      <c r="AKO2">
        <v>1022</v>
      </c>
      <c r="AKP2">
        <v>1004</v>
      </c>
      <c r="AKQ2">
        <v>1004</v>
      </c>
      <c r="AKR2">
        <v>1004</v>
      </c>
      <c r="AKS2">
        <v>1004</v>
      </c>
      <c r="AKT2">
        <v>1004</v>
      </c>
      <c r="AKU2">
        <v>1005</v>
      </c>
      <c r="AKV2">
        <v>1004</v>
      </c>
      <c r="AKW2">
        <v>1022</v>
      </c>
      <c r="AKX2">
        <v>1004</v>
      </c>
      <c r="AKY2">
        <v>1004</v>
      </c>
      <c r="AKZ2">
        <v>1009</v>
      </c>
      <c r="ALA2">
        <v>1004</v>
      </c>
      <c r="ALB2">
        <v>1004</v>
      </c>
      <c r="ALC2">
        <v>1006</v>
      </c>
      <c r="ALD2">
        <v>1004</v>
      </c>
      <c r="ALE2">
        <v>1025</v>
      </c>
      <c r="ALF2">
        <v>1004</v>
      </c>
      <c r="ALG2">
        <v>1004</v>
      </c>
      <c r="ALH2">
        <v>1006</v>
      </c>
      <c r="ALI2">
        <v>1005</v>
      </c>
      <c r="ALJ2">
        <v>1005</v>
      </c>
      <c r="ALK2">
        <v>1006</v>
      </c>
      <c r="ALL2">
        <v>1005</v>
      </c>
      <c r="ALM2">
        <v>1046</v>
      </c>
      <c r="ALN2">
        <v>1005</v>
      </c>
      <c r="ALO2">
        <v>1061</v>
      </c>
      <c r="ALP2">
        <v>1007</v>
      </c>
    </row>
    <row r="3" spans="1:1004" x14ac:dyDescent="0.3">
      <c r="A3" t="s">
        <v>9</v>
      </c>
      <c r="B3" t="s">
        <v>1</v>
      </c>
      <c r="C3" t="s">
        <v>8</v>
      </c>
      <c r="D3">
        <v>2037</v>
      </c>
      <c r="E3">
        <v>1667</v>
      </c>
      <c r="F3">
        <v>1694</v>
      </c>
      <c r="G3">
        <v>1658</v>
      </c>
      <c r="H3">
        <v>1661</v>
      </c>
      <c r="I3">
        <v>1693</v>
      </c>
      <c r="J3">
        <v>1660</v>
      </c>
      <c r="K3">
        <v>1658</v>
      </c>
      <c r="L3">
        <v>1657</v>
      </c>
      <c r="M3">
        <v>1655</v>
      </c>
      <c r="N3">
        <v>1662</v>
      </c>
      <c r="O3">
        <v>1659</v>
      </c>
      <c r="P3">
        <v>1654</v>
      </c>
      <c r="Q3">
        <v>1691</v>
      </c>
      <c r="R3">
        <v>1656</v>
      </c>
      <c r="S3">
        <v>1658</v>
      </c>
      <c r="T3">
        <v>1656</v>
      </c>
      <c r="U3">
        <v>783</v>
      </c>
      <c r="V3">
        <v>664</v>
      </c>
      <c r="W3">
        <v>662</v>
      </c>
      <c r="X3">
        <v>664</v>
      </c>
      <c r="Y3">
        <v>663</v>
      </c>
      <c r="Z3">
        <v>662</v>
      </c>
      <c r="AA3">
        <v>663</v>
      </c>
      <c r="AB3">
        <v>663</v>
      </c>
      <c r="AC3">
        <v>663</v>
      </c>
      <c r="AD3">
        <v>663</v>
      </c>
      <c r="AE3">
        <v>662</v>
      </c>
      <c r="AF3">
        <v>663</v>
      </c>
      <c r="AG3">
        <v>663</v>
      </c>
      <c r="AH3">
        <v>663</v>
      </c>
      <c r="AI3">
        <v>663</v>
      </c>
      <c r="AJ3">
        <v>663</v>
      </c>
      <c r="AK3">
        <v>663</v>
      </c>
      <c r="AL3">
        <v>662</v>
      </c>
      <c r="AM3">
        <v>662</v>
      </c>
      <c r="AN3">
        <v>664</v>
      </c>
      <c r="AO3">
        <v>663</v>
      </c>
      <c r="AP3">
        <v>664</v>
      </c>
      <c r="AQ3">
        <v>663</v>
      </c>
      <c r="AR3">
        <v>664</v>
      </c>
      <c r="AS3">
        <v>663</v>
      </c>
      <c r="AT3">
        <v>663</v>
      </c>
      <c r="AU3">
        <v>663</v>
      </c>
      <c r="AV3">
        <v>663</v>
      </c>
      <c r="AW3">
        <v>663</v>
      </c>
      <c r="AX3">
        <v>663</v>
      </c>
      <c r="AY3">
        <v>662</v>
      </c>
      <c r="AZ3">
        <v>663</v>
      </c>
      <c r="BA3">
        <v>662</v>
      </c>
      <c r="BB3">
        <v>663</v>
      </c>
      <c r="BC3">
        <v>663</v>
      </c>
      <c r="BD3">
        <v>663</v>
      </c>
      <c r="BE3">
        <v>663</v>
      </c>
      <c r="BF3">
        <v>663</v>
      </c>
      <c r="BG3">
        <v>663</v>
      </c>
      <c r="BH3">
        <v>663</v>
      </c>
      <c r="BI3">
        <v>662</v>
      </c>
      <c r="BJ3">
        <v>662</v>
      </c>
      <c r="BK3">
        <v>662</v>
      </c>
      <c r="BL3">
        <v>662</v>
      </c>
      <c r="BM3">
        <v>662</v>
      </c>
      <c r="BN3">
        <v>663</v>
      </c>
      <c r="BO3">
        <v>662</v>
      </c>
      <c r="BP3">
        <v>663</v>
      </c>
      <c r="BQ3">
        <v>662</v>
      </c>
      <c r="BR3">
        <v>663</v>
      </c>
      <c r="BS3">
        <v>662</v>
      </c>
      <c r="BT3">
        <v>663</v>
      </c>
      <c r="BU3">
        <v>663</v>
      </c>
      <c r="BV3">
        <v>663</v>
      </c>
      <c r="BW3">
        <v>662</v>
      </c>
      <c r="BX3">
        <v>663</v>
      </c>
      <c r="BY3">
        <v>662</v>
      </c>
      <c r="BZ3">
        <v>662</v>
      </c>
      <c r="CA3">
        <v>662</v>
      </c>
      <c r="CB3">
        <v>661</v>
      </c>
      <c r="CC3">
        <v>662</v>
      </c>
      <c r="CD3">
        <v>662</v>
      </c>
      <c r="CE3">
        <v>662</v>
      </c>
      <c r="CF3">
        <v>663</v>
      </c>
      <c r="CG3">
        <v>662</v>
      </c>
      <c r="CH3">
        <v>663</v>
      </c>
      <c r="CI3">
        <v>662</v>
      </c>
      <c r="CJ3">
        <v>663</v>
      </c>
      <c r="CK3">
        <v>662</v>
      </c>
      <c r="CL3">
        <v>662</v>
      </c>
      <c r="CM3">
        <v>663</v>
      </c>
      <c r="CN3">
        <v>663</v>
      </c>
      <c r="CO3">
        <v>662</v>
      </c>
      <c r="CP3">
        <v>662</v>
      </c>
      <c r="CQ3">
        <v>662</v>
      </c>
      <c r="CR3">
        <v>663</v>
      </c>
      <c r="CS3">
        <v>662</v>
      </c>
      <c r="CT3">
        <v>662</v>
      </c>
      <c r="CU3">
        <v>662</v>
      </c>
      <c r="CV3">
        <v>663</v>
      </c>
      <c r="CW3">
        <v>662</v>
      </c>
      <c r="CX3">
        <v>662</v>
      </c>
      <c r="CY3">
        <v>690</v>
      </c>
      <c r="CZ3">
        <v>664</v>
      </c>
      <c r="DA3">
        <v>663</v>
      </c>
      <c r="DB3">
        <v>663</v>
      </c>
      <c r="DC3">
        <v>663</v>
      </c>
      <c r="DD3">
        <v>663</v>
      </c>
      <c r="DE3">
        <v>663</v>
      </c>
      <c r="DF3">
        <v>663</v>
      </c>
      <c r="DG3">
        <v>663</v>
      </c>
      <c r="DH3">
        <v>663</v>
      </c>
      <c r="DI3">
        <v>662</v>
      </c>
      <c r="DJ3">
        <v>663</v>
      </c>
      <c r="DK3">
        <v>663</v>
      </c>
      <c r="DL3">
        <v>663</v>
      </c>
      <c r="DM3">
        <v>662</v>
      </c>
      <c r="DN3">
        <v>663</v>
      </c>
      <c r="DO3">
        <v>661</v>
      </c>
      <c r="DP3">
        <v>662</v>
      </c>
      <c r="DQ3">
        <v>662</v>
      </c>
      <c r="DR3">
        <v>663</v>
      </c>
      <c r="DS3">
        <v>663</v>
      </c>
      <c r="DT3">
        <v>663</v>
      </c>
      <c r="DU3">
        <v>662</v>
      </c>
      <c r="DV3">
        <v>662</v>
      </c>
      <c r="DW3">
        <v>663</v>
      </c>
      <c r="DX3">
        <v>662</v>
      </c>
      <c r="DY3">
        <v>662</v>
      </c>
      <c r="DZ3">
        <v>663</v>
      </c>
      <c r="EA3">
        <v>662</v>
      </c>
      <c r="EB3">
        <v>663</v>
      </c>
      <c r="EC3">
        <v>663</v>
      </c>
      <c r="ED3">
        <v>663</v>
      </c>
      <c r="EE3">
        <v>663</v>
      </c>
      <c r="EF3">
        <v>663</v>
      </c>
      <c r="EG3">
        <v>662</v>
      </c>
      <c r="EH3">
        <v>662</v>
      </c>
      <c r="EI3">
        <v>661</v>
      </c>
      <c r="EJ3">
        <v>663</v>
      </c>
      <c r="EK3">
        <v>662</v>
      </c>
      <c r="EL3">
        <v>662</v>
      </c>
      <c r="EM3">
        <v>661</v>
      </c>
      <c r="EN3">
        <v>663</v>
      </c>
      <c r="EO3">
        <v>666</v>
      </c>
      <c r="EP3">
        <v>663</v>
      </c>
      <c r="EQ3">
        <v>662</v>
      </c>
      <c r="ER3">
        <v>663</v>
      </c>
      <c r="ES3">
        <v>662</v>
      </c>
      <c r="ET3">
        <v>663</v>
      </c>
      <c r="EU3">
        <v>662</v>
      </c>
      <c r="EV3">
        <v>663</v>
      </c>
      <c r="EW3">
        <v>665</v>
      </c>
      <c r="EX3">
        <v>663</v>
      </c>
      <c r="EY3">
        <v>662</v>
      </c>
      <c r="EZ3">
        <v>664</v>
      </c>
      <c r="FA3">
        <v>663</v>
      </c>
      <c r="FB3">
        <v>661</v>
      </c>
      <c r="FC3">
        <v>662</v>
      </c>
      <c r="FD3">
        <v>664</v>
      </c>
      <c r="FE3">
        <v>662</v>
      </c>
      <c r="FF3">
        <v>662</v>
      </c>
      <c r="FG3">
        <v>662</v>
      </c>
      <c r="FH3">
        <v>663</v>
      </c>
      <c r="FI3">
        <v>663</v>
      </c>
      <c r="FJ3">
        <v>662</v>
      </c>
      <c r="FK3">
        <v>662</v>
      </c>
      <c r="FL3">
        <v>661</v>
      </c>
      <c r="FM3">
        <v>662</v>
      </c>
      <c r="FN3">
        <v>663</v>
      </c>
      <c r="FO3">
        <v>662</v>
      </c>
      <c r="FP3">
        <v>663</v>
      </c>
      <c r="FQ3">
        <v>663</v>
      </c>
      <c r="FR3">
        <v>663</v>
      </c>
      <c r="FS3">
        <v>662</v>
      </c>
      <c r="FT3">
        <v>663</v>
      </c>
      <c r="FU3">
        <v>662</v>
      </c>
      <c r="FV3">
        <v>663</v>
      </c>
      <c r="FW3">
        <v>662</v>
      </c>
      <c r="FX3">
        <v>663</v>
      </c>
      <c r="FY3">
        <v>663</v>
      </c>
      <c r="FZ3">
        <v>662</v>
      </c>
      <c r="GA3">
        <v>663</v>
      </c>
      <c r="GB3">
        <v>663</v>
      </c>
      <c r="GC3">
        <v>663</v>
      </c>
      <c r="GD3">
        <v>662</v>
      </c>
      <c r="GE3">
        <v>662</v>
      </c>
      <c r="GF3">
        <v>662</v>
      </c>
      <c r="GG3">
        <v>662</v>
      </c>
      <c r="GH3">
        <v>663</v>
      </c>
      <c r="GI3">
        <v>662</v>
      </c>
      <c r="GJ3">
        <v>663</v>
      </c>
      <c r="GK3">
        <v>662</v>
      </c>
      <c r="GL3">
        <v>663</v>
      </c>
      <c r="GM3">
        <v>662</v>
      </c>
      <c r="GN3">
        <v>662</v>
      </c>
      <c r="GO3">
        <v>662</v>
      </c>
      <c r="GP3">
        <v>663</v>
      </c>
      <c r="GQ3">
        <v>662</v>
      </c>
      <c r="GR3">
        <v>662</v>
      </c>
      <c r="GS3">
        <v>662</v>
      </c>
      <c r="GT3">
        <v>663</v>
      </c>
      <c r="GU3">
        <v>688</v>
      </c>
      <c r="GV3">
        <v>666</v>
      </c>
      <c r="GW3">
        <v>664</v>
      </c>
      <c r="GX3">
        <v>663</v>
      </c>
      <c r="GY3">
        <v>662</v>
      </c>
      <c r="GZ3">
        <v>663</v>
      </c>
      <c r="HA3">
        <v>663</v>
      </c>
      <c r="HB3">
        <v>663</v>
      </c>
      <c r="HC3">
        <v>662</v>
      </c>
      <c r="HD3">
        <v>663</v>
      </c>
      <c r="HE3">
        <v>662</v>
      </c>
      <c r="HF3">
        <v>663</v>
      </c>
      <c r="HG3">
        <v>663</v>
      </c>
      <c r="HH3">
        <v>663</v>
      </c>
      <c r="HI3">
        <v>663</v>
      </c>
      <c r="HJ3">
        <v>662</v>
      </c>
      <c r="HK3">
        <v>662</v>
      </c>
      <c r="HL3">
        <v>663</v>
      </c>
      <c r="HM3">
        <v>662</v>
      </c>
      <c r="HN3">
        <v>662</v>
      </c>
      <c r="HO3">
        <v>662</v>
      </c>
      <c r="HP3">
        <v>664</v>
      </c>
      <c r="HQ3">
        <v>662</v>
      </c>
      <c r="HR3">
        <v>663</v>
      </c>
      <c r="HS3">
        <v>665</v>
      </c>
      <c r="HT3">
        <v>663</v>
      </c>
      <c r="HU3">
        <v>662</v>
      </c>
      <c r="HV3">
        <v>662</v>
      </c>
      <c r="HW3">
        <v>663</v>
      </c>
      <c r="HX3">
        <v>662</v>
      </c>
      <c r="HY3">
        <v>662</v>
      </c>
      <c r="HZ3">
        <v>664</v>
      </c>
      <c r="IA3">
        <v>663</v>
      </c>
      <c r="IB3">
        <v>664</v>
      </c>
      <c r="IC3">
        <v>663</v>
      </c>
      <c r="ID3">
        <v>663</v>
      </c>
      <c r="IE3">
        <v>663</v>
      </c>
      <c r="IF3">
        <v>664</v>
      </c>
      <c r="IG3">
        <v>663</v>
      </c>
      <c r="IH3">
        <v>662</v>
      </c>
      <c r="II3">
        <v>664</v>
      </c>
      <c r="IJ3">
        <v>663</v>
      </c>
      <c r="IK3">
        <v>663</v>
      </c>
      <c r="IL3">
        <v>663</v>
      </c>
      <c r="IM3">
        <v>663</v>
      </c>
      <c r="IN3">
        <v>663</v>
      </c>
      <c r="IO3">
        <v>663</v>
      </c>
      <c r="IP3">
        <v>662</v>
      </c>
      <c r="IQ3">
        <v>663</v>
      </c>
      <c r="IR3">
        <v>663</v>
      </c>
      <c r="IS3">
        <v>663</v>
      </c>
      <c r="IT3">
        <v>662</v>
      </c>
      <c r="IU3">
        <v>663</v>
      </c>
      <c r="IV3">
        <v>663</v>
      </c>
      <c r="IW3">
        <v>663</v>
      </c>
      <c r="IX3">
        <v>662</v>
      </c>
      <c r="IY3">
        <v>663</v>
      </c>
      <c r="IZ3">
        <v>663</v>
      </c>
      <c r="JA3">
        <v>663</v>
      </c>
      <c r="JB3">
        <v>663</v>
      </c>
      <c r="JC3">
        <v>663</v>
      </c>
      <c r="JD3">
        <v>663</v>
      </c>
      <c r="JE3">
        <v>663</v>
      </c>
      <c r="JF3">
        <v>663</v>
      </c>
      <c r="JG3">
        <v>663</v>
      </c>
      <c r="JH3">
        <v>663</v>
      </c>
      <c r="JI3">
        <v>663</v>
      </c>
      <c r="JJ3">
        <v>663</v>
      </c>
      <c r="JK3">
        <v>664</v>
      </c>
      <c r="JL3">
        <v>663</v>
      </c>
      <c r="JM3">
        <v>663</v>
      </c>
      <c r="JN3">
        <v>663</v>
      </c>
      <c r="JO3">
        <v>662</v>
      </c>
      <c r="JP3">
        <v>663</v>
      </c>
      <c r="JQ3">
        <v>662</v>
      </c>
      <c r="JR3">
        <v>662</v>
      </c>
      <c r="JS3">
        <v>663</v>
      </c>
      <c r="JT3">
        <v>663</v>
      </c>
      <c r="JU3">
        <v>663</v>
      </c>
      <c r="JV3">
        <v>662</v>
      </c>
      <c r="JW3">
        <v>663</v>
      </c>
      <c r="JX3">
        <v>662</v>
      </c>
      <c r="JY3">
        <v>663</v>
      </c>
      <c r="JZ3">
        <v>663</v>
      </c>
      <c r="KA3">
        <v>662</v>
      </c>
      <c r="KB3">
        <v>664</v>
      </c>
      <c r="KC3">
        <v>662</v>
      </c>
      <c r="KD3">
        <v>663</v>
      </c>
      <c r="KE3">
        <v>662</v>
      </c>
      <c r="KF3">
        <v>663</v>
      </c>
      <c r="KG3">
        <v>663</v>
      </c>
      <c r="KH3">
        <v>663</v>
      </c>
      <c r="KI3">
        <v>662</v>
      </c>
      <c r="KJ3">
        <v>663</v>
      </c>
      <c r="KK3">
        <v>663</v>
      </c>
      <c r="KL3">
        <v>663</v>
      </c>
      <c r="KM3">
        <v>662</v>
      </c>
      <c r="KN3">
        <v>663</v>
      </c>
      <c r="KO3">
        <v>663</v>
      </c>
      <c r="KP3">
        <v>663</v>
      </c>
      <c r="KQ3">
        <v>689</v>
      </c>
      <c r="KR3">
        <v>666</v>
      </c>
      <c r="KS3">
        <v>664</v>
      </c>
      <c r="KT3">
        <v>663</v>
      </c>
      <c r="KU3">
        <v>663</v>
      </c>
      <c r="KV3">
        <v>664</v>
      </c>
      <c r="KW3">
        <v>665</v>
      </c>
      <c r="KX3">
        <v>664</v>
      </c>
      <c r="KY3">
        <v>663</v>
      </c>
      <c r="KZ3">
        <v>664</v>
      </c>
      <c r="LA3">
        <v>664</v>
      </c>
      <c r="LB3">
        <v>663</v>
      </c>
      <c r="LC3">
        <v>663</v>
      </c>
      <c r="LD3">
        <v>664</v>
      </c>
      <c r="LE3">
        <v>662</v>
      </c>
      <c r="LF3">
        <v>663</v>
      </c>
      <c r="LG3">
        <v>663</v>
      </c>
      <c r="LH3">
        <v>663</v>
      </c>
      <c r="LI3">
        <v>663</v>
      </c>
      <c r="LJ3">
        <v>663</v>
      </c>
      <c r="LK3">
        <v>662</v>
      </c>
      <c r="LL3">
        <v>663</v>
      </c>
      <c r="LM3">
        <v>663</v>
      </c>
      <c r="LN3">
        <v>663</v>
      </c>
      <c r="LO3">
        <v>663</v>
      </c>
      <c r="LP3">
        <v>663</v>
      </c>
      <c r="LQ3">
        <v>663</v>
      </c>
      <c r="LR3">
        <v>662</v>
      </c>
      <c r="LS3">
        <v>663</v>
      </c>
      <c r="LT3">
        <v>663</v>
      </c>
      <c r="LU3">
        <v>663</v>
      </c>
      <c r="LV3">
        <v>663</v>
      </c>
      <c r="LW3">
        <v>661</v>
      </c>
      <c r="LX3">
        <v>663</v>
      </c>
      <c r="LY3">
        <v>662</v>
      </c>
      <c r="LZ3">
        <v>663</v>
      </c>
      <c r="MA3">
        <v>663</v>
      </c>
      <c r="MB3">
        <v>663</v>
      </c>
      <c r="MC3">
        <v>662</v>
      </c>
      <c r="MD3">
        <v>663</v>
      </c>
      <c r="ME3">
        <v>662</v>
      </c>
      <c r="MF3">
        <v>663</v>
      </c>
      <c r="MG3">
        <v>663</v>
      </c>
      <c r="MH3">
        <v>662</v>
      </c>
      <c r="MI3">
        <v>663</v>
      </c>
      <c r="MJ3">
        <v>664</v>
      </c>
      <c r="MK3">
        <v>662</v>
      </c>
      <c r="ML3">
        <v>663</v>
      </c>
      <c r="MM3">
        <v>662</v>
      </c>
      <c r="MN3">
        <v>664</v>
      </c>
      <c r="MO3">
        <v>662</v>
      </c>
      <c r="MP3">
        <v>663</v>
      </c>
      <c r="MQ3">
        <v>664</v>
      </c>
      <c r="MR3">
        <v>664</v>
      </c>
      <c r="MS3">
        <v>663</v>
      </c>
      <c r="MT3">
        <v>662</v>
      </c>
      <c r="MU3">
        <v>662</v>
      </c>
      <c r="MV3">
        <v>663</v>
      </c>
      <c r="MW3">
        <v>662</v>
      </c>
      <c r="MX3">
        <v>663</v>
      </c>
      <c r="MY3">
        <v>663</v>
      </c>
      <c r="MZ3">
        <v>664</v>
      </c>
      <c r="NA3">
        <v>663</v>
      </c>
      <c r="NB3">
        <v>662</v>
      </c>
      <c r="NC3">
        <v>663</v>
      </c>
      <c r="ND3">
        <v>664</v>
      </c>
      <c r="NE3">
        <v>662</v>
      </c>
      <c r="NF3">
        <v>663</v>
      </c>
      <c r="NG3">
        <v>663</v>
      </c>
      <c r="NH3">
        <v>664</v>
      </c>
      <c r="NI3">
        <v>662</v>
      </c>
      <c r="NJ3">
        <v>663</v>
      </c>
      <c r="NK3">
        <v>663</v>
      </c>
      <c r="NL3">
        <v>663</v>
      </c>
      <c r="NM3">
        <v>663</v>
      </c>
      <c r="NN3">
        <v>663</v>
      </c>
      <c r="NO3">
        <v>663</v>
      </c>
      <c r="NP3">
        <v>664</v>
      </c>
      <c r="NQ3">
        <v>663</v>
      </c>
      <c r="NR3">
        <v>663</v>
      </c>
      <c r="NS3">
        <v>663</v>
      </c>
      <c r="NT3">
        <v>663</v>
      </c>
      <c r="NU3">
        <v>663</v>
      </c>
      <c r="NV3">
        <v>663</v>
      </c>
      <c r="NW3">
        <v>663</v>
      </c>
      <c r="NX3">
        <v>663</v>
      </c>
      <c r="NY3">
        <v>662</v>
      </c>
      <c r="NZ3">
        <v>662</v>
      </c>
      <c r="OA3">
        <v>661</v>
      </c>
      <c r="OB3">
        <v>663</v>
      </c>
      <c r="OC3">
        <v>663</v>
      </c>
      <c r="OD3">
        <v>662</v>
      </c>
      <c r="OE3">
        <v>663</v>
      </c>
      <c r="OF3">
        <v>664</v>
      </c>
      <c r="OG3">
        <v>662</v>
      </c>
      <c r="OH3">
        <v>663</v>
      </c>
      <c r="OI3">
        <v>663</v>
      </c>
      <c r="OJ3">
        <v>663</v>
      </c>
      <c r="OK3">
        <v>663</v>
      </c>
      <c r="OL3">
        <v>663</v>
      </c>
      <c r="OM3">
        <v>687</v>
      </c>
      <c r="ON3">
        <v>666</v>
      </c>
      <c r="OO3">
        <v>663</v>
      </c>
      <c r="OP3">
        <v>663</v>
      </c>
      <c r="OQ3">
        <v>663</v>
      </c>
      <c r="OR3">
        <v>664</v>
      </c>
      <c r="OS3">
        <v>663</v>
      </c>
      <c r="OT3">
        <v>663</v>
      </c>
      <c r="OU3">
        <v>663</v>
      </c>
      <c r="OV3">
        <v>662</v>
      </c>
      <c r="OW3">
        <v>663</v>
      </c>
      <c r="OX3">
        <v>663</v>
      </c>
      <c r="OY3">
        <v>663</v>
      </c>
      <c r="OZ3">
        <v>662</v>
      </c>
      <c r="PA3">
        <v>662</v>
      </c>
      <c r="PB3">
        <v>663</v>
      </c>
      <c r="PC3">
        <v>661</v>
      </c>
      <c r="PD3">
        <v>662</v>
      </c>
      <c r="PE3">
        <v>663</v>
      </c>
      <c r="PF3">
        <v>663</v>
      </c>
      <c r="PG3">
        <v>663</v>
      </c>
      <c r="PH3">
        <v>662</v>
      </c>
      <c r="PI3">
        <v>663</v>
      </c>
      <c r="PJ3">
        <v>663</v>
      </c>
      <c r="PK3">
        <v>663</v>
      </c>
      <c r="PL3">
        <v>663</v>
      </c>
      <c r="PM3">
        <v>663</v>
      </c>
      <c r="PN3">
        <v>663</v>
      </c>
      <c r="PO3">
        <v>663</v>
      </c>
      <c r="PP3">
        <v>665</v>
      </c>
      <c r="PQ3">
        <v>662</v>
      </c>
      <c r="PR3">
        <v>662</v>
      </c>
      <c r="PS3">
        <v>663</v>
      </c>
      <c r="PT3">
        <v>663</v>
      </c>
      <c r="PU3">
        <v>663</v>
      </c>
      <c r="PV3">
        <v>663</v>
      </c>
      <c r="PW3">
        <v>662</v>
      </c>
      <c r="PX3">
        <v>663</v>
      </c>
      <c r="PY3">
        <v>663</v>
      </c>
      <c r="PZ3">
        <v>663</v>
      </c>
      <c r="QA3">
        <v>663</v>
      </c>
      <c r="QB3">
        <v>663</v>
      </c>
      <c r="QC3">
        <v>663</v>
      </c>
      <c r="QD3">
        <v>663</v>
      </c>
      <c r="QE3">
        <v>662</v>
      </c>
      <c r="QF3">
        <v>664</v>
      </c>
      <c r="QG3">
        <v>664</v>
      </c>
      <c r="QH3">
        <v>663</v>
      </c>
      <c r="QI3">
        <v>663</v>
      </c>
      <c r="QJ3">
        <v>662</v>
      </c>
      <c r="QK3">
        <v>661</v>
      </c>
      <c r="QL3">
        <v>663</v>
      </c>
      <c r="QM3">
        <v>663</v>
      </c>
      <c r="QN3">
        <v>663</v>
      </c>
      <c r="QO3">
        <v>663</v>
      </c>
      <c r="QP3">
        <v>663</v>
      </c>
      <c r="QQ3">
        <v>662</v>
      </c>
      <c r="QR3">
        <v>663</v>
      </c>
      <c r="QS3">
        <v>663</v>
      </c>
      <c r="QT3">
        <v>663</v>
      </c>
      <c r="QU3">
        <v>663</v>
      </c>
      <c r="QV3">
        <v>664</v>
      </c>
      <c r="QW3">
        <v>663</v>
      </c>
      <c r="QX3">
        <v>663</v>
      </c>
      <c r="QY3">
        <v>663</v>
      </c>
      <c r="QZ3">
        <v>662</v>
      </c>
      <c r="RA3">
        <v>663</v>
      </c>
      <c r="RB3">
        <v>663</v>
      </c>
      <c r="RC3">
        <v>662</v>
      </c>
      <c r="RD3">
        <v>663</v>
      </c>
      <c r="RE3">
        <v>663</v>
      </c>
      <c r="RF3">
        <v>663</v>
      </c>
      <c r="RG3">
        <v>663</v>
      </c>
      <c r="RH3">
        <v>663</v>
      </c>
      <c r="RI3">
        <v>663</v>
      </c>
      <c r="RJ3">
        <v>663</v>
      </c>
      <c r="RK3">
        <v>663</v>
      </c>
      <c r="RL3">
        <v>663</v>
      </c>
      <c r="RM3">
        <v>663</v>
      </c>
      <c r="RN3">
        <v>662</v>
      </c>
      <c r="RO3">
        <v>663</v>
      </c>
      <c r="RP3">
        <v>664</v>
      </c>
      <c r="RQ3">
        <v>663</v>
      </c>
      <c r="RR3">
        <v>663</v>
      </c>
      <c r="RS3">
        <v>663</v>
      </c>
      <c r="RT3">
        <v>663</v>
      </c>
      <c r="RU3">
        <v>663</v>
      </c>
      <c r="RV3">
        <v>663</v>
      </c>
      <c r="RW3">
        <v>663</v>
      </c>
      <c r="RX3">
        <v>663</v>
      </c>
      <c r="RY3">
        <v>664</v>
      </c>
      <c r="RZ3">
        <v>663</v>
      </c>
      <c r="SA3">
        <v>662</v>
      </c>
      <c r="SB3">
        <v>663</v>
      </c>
      <c r="SC3">
        <v>663</v>
      </c>
      <c r="SD3">
        <v>661</v>
      </c>
      <c r="SE3">
        <v>662</v>
      </c>
      <c r="SF3">
        <v>663</v>
      </c>
      <c r="SG3">
        <v>664</v>
      </c>
      <c r="SH3">
        <v>664</v>
      </c>
      <c r="SI3">
        <v>687</v>
      </c>
      <c r="SJ3">
        <v>665</v>
      </c>
      <c r="SK3">
        <v>663</v>
      </c>
      <c r="SL3">
        <v>662</v>
      </c>
      <c r="SM3">
        <v>662</v>
      </c>
      <c r="SN3">
        <v>663</v>
      </c>
      <c r="SO3">
        <v>664</v>
      </c>
      <c r="SP3">
        <v>662</v>
      </c>
      <c r="SQ3">
        <v>663</v>
      </c>
      <c r="SR3">
        <v>663</v>
      </c>
      <c r="SS3">
        <v>663</v>
      </c>
      <c r="ST3">
        <v>663</v>
      </c>
      <c r="SU3">
        <v>664</v>
      </c>
      <c r="SV3">
        <v>663</v>
      </c>
      <c r="SW3">
        <v>663</v>
      </c>
      <c r="SX3">
        <v>662</v>
      </c>
      <c r="SY3">
        <v>663</v>
      </c>
      <c r="SZ3">
        <v>663</v>
      </c>
      <c r="TA3">
        <v>664</v>
      </c>
      <c r="TB3">
        <v>663</v>
      </c>
      <c r="TC3">
        <v>663</v>
      </c>
      <c r="TD3">
        <v>664</v>
      </c>
      <c r="TE3">
        <v>664</v>
      </c>
      <c r="TF3">
        <v>663</v>
      </c>
      <c r="TG3">
        <v>663</v>
      </c>
      <c r="TH3">
        <v>664</v>
      </c>
      <c r="TI3">
        <v>663</v>
      </c>
      <c r="TJ3">
        <v>663</v>
      </c>
      <c r="TK3">
        <v>663</v>
      </c>
      <c r="TL3">
        <v>663</v>
      </c>
      <c r="TM3">
        <v>661</v>
      </c>
      <c r="TN3">
        <v>663</v>
      </c>
      <c r="TO3">
        <v>663</v>
      </c>
      <c r="TP3">
        <v>663</v>
      </c>
      <c r="TQ3">
        <v>663</v>
      </c>
      <c r="TR3">
        <v>663</v>
      </c>
      <c r="TS3">
        <v>663</v>
      </c>
      <c r="TT3">
        <v>663</v>
      </c>
      <c r="TU3">
        <v>663</v>
      </c>
      <c r="TV3">
        <v>663</v>
      </c>
      <c r="TW3">
        <v>664</v>
      </c>
      <c r="TX3">
        <v>663</v>
      </c>
      <c r="TY3">
        <v>662</v>
      </c>
      <c r="TZ3">
        <v>663</v>
      </c>
      <c r="UA3">
        <v>663</v>
      </c>
      <c r="UB3">
        <v>663</v>
      </c>
      <c r="UC3">
        <v>663</v>
      </c>
      <c r="UD3">
        <v>662</v>
      </c>
      <c r="UE3">
        <v>664</v>
      </c>
      <c r="UF3">
        <v>664</v>
      </c>
      <c r="UG3">
        <v>663</v>
      </c>
      <c r="UH3">
        <v>663</v>
      </c>
      <c r="UI3">
        <v>663</v>
      </c>
      <c r="UJ3">
        <v>664</v>
      </c>
      <c r="UK3">
        <v>662</v>
      </c>
      <c r="UL3">
        <v>664</v>
      </c>
      <c r="UM3">
        <v>663</v>
      </c>
      <c r="UN3">
        <v>664</v>
      </c>
      <c r="UO3">
        <v>663</v>
      </c>
      <c r="UP3">
        <v>662</v>
      </c>
      <c r="UQ3">
        <v>663</v>
      </c>
      <c r="UR3">
        <v>662</v>
      </c>
      <c r="US3">
        <v>663</v>
      </c>
      <c r="UT3">
        <v>662</v>
      </c>
      <c r="UU3">
        <v>663</v>
      </c>
      <c r="UV3">
        <v>664</v>
      </c>
      <c r="UW3">
        <v>663</v>
      </c>
      <c r="UX3">
        <v>663</v>
      </c>
      <c r="UY3">
        <v>662</v>
      </c>
      <c r="UZ3">
        <v>664</v>
      </c>
      <c r="VA3">
        <v>663</v>
      </c>
      <c r="VB3">
        <v>662</v>
      </c>
      <c r="VC3">
        <v>663</v>
      </c>
      <c r="VD3">
        <v>663</v>
      </c>
      <c r="VE3">
        <v>662</v>
      </c>
      <c r="VF3">
        <v>662</v>
      </c>
      <c r="VG3">
        <v>662</v>
      </c>
      <c r="VH3">
        <v>663</v>
      </c>
      <c r="VI3">
        <v>662</v>
      </c>
      <c r="VJ3">
        <v>662</v>
      </c>
      <c r="VK3">
        <v>663</v>
      </c>
      <c r="VL3">
        <v>663</v>
      </c>
      <c r="VM3">
        <v>662</v>
      </c>
      <c r="VN3">
        <v>662</v>
      </c>
      <c r="VO3">
        <v>664</v>
      </c>
      <c r="VP3">
        <v>663</v>
      </c>
      <c r="VQ3">
        <v>662</v>
      </c>
      <c r="VR3">
        <v>663</v>
      </c>
      <c r="VS3">
        <v>663</v>
      </c>
      <c r="VT3">
        <v>662</v>
      </c>
      <c r="VU3">
        <v>663</v>
      </c>
      <c r="VV3">
        <v>662</v>
      </c>
      <c r="VW3">
        <v>663</v>
      </c>
      <c r="VX3">
        <v>663</v>
      </c>
      <c r="VY3">
        <v>663</v>
      </c>
      <c r="VZ3">
        <v>663</v>
      </c>
      <c r="WA3">
        <v>663</v>
      </c>
      <c r="WB3">
        <v>664</v>
      </c>
      <c r="WC3">
        <v>663</v>
      </c>
      <c r="WD3">
        <v>663</v>
      </c>
      <c r="WE3">
        <v>688</v>
      </c>
      <c r="WF3">
        <v>664</v>
      </c>
      <c r="WG3">
        <v>662</v>
      </c>
      <c r="WH3">
        <v>663</v>
      </c>
      <c r="WI3">
        <v>663</v>
      </c>
      <c r="WJ3">
        <v>663</v>
      </c>
      <c r="WK3">
        <v>662</v>
      </c>
      <c r="WL3">
        <v>662</v>
      </c>
      <c r="WM3">
        <v>663</v>
      </c>
      <c r="WN3">
        <v>663</v>
      </c>
      <c r="WO3">
        <v>663</v>
      </c>
      <c r="WP3">
        <v>663</v>
      </c>
      <c r="WQ3">
        <v>662</v>
      </c>
      <c r="WR3">
        <v>663</v>
      </c>
      <c r="WS3">
        <v>661</v>
      </c>
      <c r="WT3">
        <v>662</v>
      </c>
      <c r="WU3">
        <v>663</v>
      </c>
      <c r="WV3">
        <v>664</v>
      </c>
      <c r="WW3">
        <v>663</v>
      </c>
      <c r="WX3">
        <v>663</v>
      </c>
      <c r="WY3">
        <v>663</v>
      </c>
      <c r="WZ3">
        <v>662</v>
      </c>
      <c r="XA3">
        <v>662</v>
      </c>
      <c r="XB3">
        <v>662</v>
      </c>
      <c r="XC3">
        <v>663</v>
      </c>
      <c r="XD3">
        <v>662</v>
      </c>
      <c r="XE3">
        <v>662</v>
      </c>
      <c r="XF3">
        <v>663</v>
      </c>
      <c r="XG3">
        <v>663</v>
      </c>
      <c r="XH3">
        <v>663</v>
      </c>
      <c r="XI3">
        <v>662</v>
      </c>
      <c r="XJ3">
        <v>662</v>
      </c>
      <c r="XK3">
        <v>663</v>
      </c>
      <c r="XL3">
        <v>663</v>
      </c>
      <c r="XM3">
        <v>663</v>
      </c>
      <c r="XN3">
        <v>663</v>
      </c>
      <c r="XO3">
        <v>663</v>
      </c>
      <c r="XP3">
        <v>663</v>
      </c>
      <c r="XQ3">
        <v>662</v>
      </c>
      <c r="XR3">
        <v>662</v>
      </c>
      <c r="XS3">
        <v>663</v>
      </c>
      <c r="XT3">
        <v>663</v>
      </c>
      <c r="XU3">
        <v>663</v>
      </c>
      <c r="XV3">
        <v>662</v>
      </c>
      <c r="XW3">
        <v>662</v>
      </c>
      <c r="XX3">
        <v>663</v>
      </c>
      <c r="XY3">
        <v>663</v>
      </c>
      <c r="XZ3">
        <v>663</v>
      </c>
      <c r="YA3">
        <v>663</v>
      </c>
      <c r="YB3">
        <v>664</v>
      </c>
      <c r="YC3">
        <v>661</v>
      </c>
      <c r="YD3">
        <v>661</v>
      </c>
      <c r="YE3">
        <v>663</v>
      </c>
      <c r="YF3">
        <v>663</v>
      </c>
      <c r="YG3">
        <v>663</v>
      </c>
      <c r="YH3">
        <v>662</v>
      </c>
      <c r="YI3">
        <v>663</v>
      </c>
      <c r="YJ3">
        <v>664</v>
      </c>
      <c r="YK3">
        <v>662</v>
      </c>
      <c r="YL3">
        <v>663</v>
      </c>
      <c r="YM3">
        <v>663</v>
      </c>
      <c r="YN3">
        <v>663</v>
      </c>
      <c r="YO3">
        <v>663</v>
      </c>
      <c r="YP3">
        <v>663</v>
      </c>
      <c r="YQ3">
        <v>663</v>
      </c>
      <c r="YR3">
        <v>663</v>
      </c>
      <c r="YS3">
        <v>662</v>
      </c>
      <c r="YT3">
        <v>662</v>
      </c>
      <c r="YU3">
        <v>663</v>
      </c>
      <c r="YV3">
        <v>663</v>
      </c>
      <c r="YW3">
        <v>662</v>
      </c>
      <c r="YX3">
        <v>663</v>
      </c>
      <c r="YY3">
        <v>662</v>
      </c>
      <c r="YZ3">
        <v>662</v>
      </c>
      <c r="ZA3">
        <v>663</v>
      </c>
      <c r="ZB3">
        <v>663</v>
      </c>
      <c r="ZC3">
        <v>663</v>
      </c>
      <c r="ZD3">
        <v>664</v>
      </c>
      <c r="ZE3">
        <v>663</v>
      </c>
      <c r="ZF3">
        <v>663</v>
      </c>
      <c r="ZG3">
        <v>662</v>
      </c>
      <c r="ZH3">
        <v>663</v>
      </c>
      <c r="ZI3">
        <v>663</v>
      </c>
      <c r="ZJ3">
        <v>662</v>
      </c>
      <c r="ZK3">
        <v>663</v>
      </c>
      <c r="ZL3">
        <v>663</v>
      </c>
      <c r="ZM3">
        <v>663</v>
      </c>
      <c r="ZN3">
        <v>663</v>
      </c>
      <c r="ZO3">
        <v>663</v>
      </c>
      <c r="ZP3">
        <v>663</v>
      </c>
      <c r="ZQ3">
        <v>663</v>
      </c>
      <c r="ZR3">
        <v>663</v>
      </c>
      <c r="ZS3">
        <v>663</v>
      </c>
      <c r="ZT3">
        <v>662</v>
      </c>
      <c r="ZU3">
        <v>662</v>
      </c>
      <c r="ZV3">
        <v>663</v>
      </c>
      <c r="ZW3">
        <v>662</v>
      </c>
      <c r="ZX3">
        <v>663</v>
      </c>
      <c r="ZY3">
        <v>663</v>
      </c>
      <c r="ZZ3">
        <v>662</v>
      </c>
      <c r="AAA3">
        <v>685</v>
      </c>
      <c r="AAB3">
        <v>665</v>
      </c>
      <c r="AAC3">
        <v>664</v>
      </c>
      <c r="AAD3">
        <v>663</v>
      </c>
      <c r="AAE3">
        <v>662</v>
      </c>
      <c r="AAF3">
        <v>664</v>
      </c>
      <c r="AAG3">
        <v>663</v>
      </c>
      <c r="AAH3">
        <v>663</v>
      </c>
      <c r="AAI3">
        <v>662</v>
      </c>
      <c r="AAJ3">
        <v>663</v>
      </c>
      <c r="AAK3">
        <v>662</v>
      </c>
      <c r="AAL3">
        <v>661</v>
      </c>
      <c r="AAM3">
        <v>663</v>
      </c>
      <c r="AAN3">
        <v>662</v>
      </c>
      <c r="AAO3">
        <v>663</v>
      </c>
      <c r="AAP3">
        <v>663</v>
      </c>
      <c r="AAQ3">
        <v>663</v>
      </c>
      <c r="AAR3">
        <v>664</v>
      </c>
      <c r="AAS3">
        <v>663</v>
      </c>
      <c r="AAT3">
        <v>661</v>
      </c>
      <c r="AAU3">
        <v>662</v>
      </c>
      <c r="AAV3">
        <v>663</v>
      </c>
      <c r="AAW3">
        <v>662</v>
      </c>
      <c r="AAX3">
        <v>663</v>
      </c>
      <c r="AAY3">
        <v>663</v>
      </c>
      <c r="AAZ3">
        <v>662</v>
      </c>
      <c r="ABA3">
        <v>661</v>
      </c>
      <c r="ABB3">
        <v>662</v>
      </c>
      <c r="ABC3">
        <v>663</v>
      </c>
      <c r="ABD3">
        <v>663</v>
      </c>
      <c r="ABE3">
        <v>663</v>
      </c>
      <c r="ABF3">
        <v>662</v>
      </c>
      <c r="ABG3">
        <v>662</v>
      </c>
      <c r="ABH3">
        <v>662</v>
      </c>
      <c r="ABI3">
        <v>662</v>
      </c>
      <c r="ABJ3">
        <v>662</v>
      </c>
      <c r="ABK3">
        <v>662</v>
      </c>
      <c r="ABL3">
        <v>663</v>
      </c>
      <c r="ABM3">
        <v>662</v>
      </c>
      <c r="ABN3">
        <v>663</v>
      </c>
      <c r="ABO3">
        <v>662</v>
      </c>
      <c r="ABP3">
        <v>663</v>
      </c>
      <c r="ABQ3">
        <v>662</v>
      </c>
      <c r="ABR3">
        <v>663</v>
      </c>
      <c r="ABS3">
        <v>662</v>
      </c>
      <c r="ABT3">
        <v>663</v>
      </c>
      <c r="ABU3">
        <v>662</v>
      </c>
      <c r="ABV3">
        <v>662</v>
      </c>
      <c r="ABW3">
        <v>662</v>
      </c>
      <c r="ABX3">
        <v>663</v>
      </c>
      <c r="ABY3">
        <v>662</v>
      </c>
      <c r="ABZ3">
        <v>661</v>
      </c>
      <c r="ACA3">
        <v>662</v>
      </c>
      <c r="ACB3">
        <v>662</v>
      </c>
      <c r="ACC3">
        <v>663</v>
      </c>
      <c r="ACD3">
        <v>662</v>
      </c>
      <c r="ACE3">
        <v>662</v>
      </c>
      <c r="ACF3">
        <v>662</v>
      </c>
      <c r="ACG3">
        <v>661</v>
      </c>
      <c r="ACH3">
        <v>662</v>
      </c>
      <c r="ACI3">
        <v>663</v>
      </c>
      <c r="ACJ3">
        <v>664</v>
      </c>
      <c r="ACK3">
        <v>662</v>
      </c>
      <c r="ACL3">
        <v>662</v>
      </c>
      <c r="ACM3">
        <v>663</v>
      </c>
      <c r="ACN3">
        <v>663</v>
      </c>
      <c r="ACO3">
        <v>662</v>
      </c>
      <c r="ACP3">
        <v>663</v>
      </c>
      <c r="ACQ3">
        <v>662</v>
      </c>
      <c r="ACR3">
        <v>663</v>
      </c>
      <c r="ACS3">
        <v>662</v>
      </c>
      <c r="ACT3">
        <v>662</v>
      </c>
      <c r="ACU3">
        <v>662</v>
      </c>
      <c r="ACV3">
        <v>663</v>
      </c>
      <c r="ACW3">
        <v>663</v>
      </c>
      <c r="ACX3">
        <v>662</v>
      </c>
      <c r="ACY3">
        <v>662</v>
      </c>
      <c r="ACZ3">
        <v>663</v>
      </c>
      <c r="ADA3">
        <v>661</v>
      </c>
      <c r="ADB3">
        <v>663</v>
      </c>
      <c r="ADC3">
        <v>662</v>
      </c>
      <c r="ADD3">
        <v>662</v>
      </c>
      <c r="ADE3">
        <v>661</v>
      </c>
      <c r="ADF3">
        <v>662</v>
      </c>
      <c r="ADG3">
        <v>663</v>
      </c>
      <c r="ADH3">
        <v>663</v>
      </c>
      <c r="ADI3">
        <v>662</v>
      </c>
      <c r="ADJ3">
        <v>663</v>
      </c>
      <c r="ADK3">
        <v>662</v>
      </c>
      <c r="ADL3">
        <v>663</v>
      </c>
      <c r="ADM3">
        <v>662</v>
      </c>
      <c r="ADN3">
        <v>662</v>
      </c>
      <c r="ADO3">
        <v>662</v>
      </c>
      <c r="ADP3">
        <v>663</v>
      </c>
      <c r="ADQ3">
        <v>663</v>
      </c>
      <c r="ADR3">
        <v>663</v>
      </c>
      <c r="ADS3">
        <v>662</v>
      </c>
      <c r="ADT3">
        <v>662</v>
      </c>
      <c r="ADU3">
        <v>662</v>
      </c>
      <c r="ADV3">
        <v>662</v>
      </c>
      <c r="ADW3">
        <v>685</v>
      </c>
      <c r="ADX3">
        <v>663</v>
      </c>
      <c r="ADY3">
        <v>662</v>
      </c>
      <c r="ADZ3">
        <v>663</v>
      </c>
      <c r="AEA3">
        <v>663</v>
      </c>
      <c r="AEB3">
        <v>663</v>
      </c>
      <c r="AEC3">
        <v>662</v>
      </c>
      <c r="AED3">
        <v>662</v>
      </c>
      <c r="AEE3">
        <v>663</v>
      </c>
      <c r="AEF3">
        <v>664</v>
      </c>
      <c r="AEG3">
        <v>662</v>
      </c>
      <c r="AEH3">
        <v>662</v>
      </c>
      <c r="AEI3">
        <v>663</v>
      </c>
      <c r="AEJ3">
        <v>663</v>
      </c>
      <c r="AEK3">
        <v>662</v>
      </c>
      <c r="AEL3">
        <v>663</v>
      </c>
      <c r="AEM3">
        <v>663</v>
      </c>
      <c r="AEN3">
        <v>663</v>
      </c>
      <c r="AEO3">
        <v>663</v>
      </c>
      <c r="AEP3">
        <v>663</v>
      </c>
      <c r="AEQ3">
        <v>662</v>
      </c>
      <c r="AER3">
        <v>663</v>
      </c>
      <c r="AES3">
        <v>663</v>
      </c>
      <c r="AET3">
        <v>662</v>
      </c>
      <c r="AEU3">
        <v>662</v>
      </c>
      <c r="AEV3">
        <v>663</v>
      </c>
      <c r="AEW3">
        <v>663</v>
      </c>
      <c r="AEX3">
        <v>663</v>
      </c>
      <c r="AEY3">
        <v>663</v>
      </c>
      <c r="AEZ3">
        <v>663</v>
      </c>
      <c r="AFA3">
        <v>662</v>
      </c>
      <c r="AFB3">
        <v>662</v>
      </c>
      <c r="AFC3">
        <v>663</v>
      </c>
      <c r="AFD3">
        <v>663</v>
      </c>
      <c r="AFE3">
        <v>662</v>
      </c>
      <c r="AFF3">
        <v>662</v>
      </c>
      <c r="AFG3">
        <v>663</v>
      </c>
      <c r="AFH3">
        <v>663</v>
      </c>
      <c r="AFI3">
        <v>662</v>
      </c>
      <c r="AFJ3">
        <v>663</v>
      </c>
      <c r="AFK3">
        <v>662</v>
      </c>
      <c r="AFL3">
        <v>663</v>
      </c>
      <c r="AFM3">
        <v>663</v>
      </c>
      <c r="AFN3">
        <v>662</v>
      </c>
      <c r="AFO3">
        <v>662</v>
      </c>
      <c r="AFP3">
        <v>663</v>
      </c>
      <c r="AFQ3">
        <v>663</v>
      </c>
      <c r="AFR3">
        <v>664</v>
      </c>
      <c r="AFS3">
        <v>662</v>
      </c>
      <c r="AFT3">
        <v>663</v>
      </c>
      <c r="AFU3">
        <v>663</v>
      </c>
      <c r="AFV3">
        <v>661</v>
      </c>
      <c r="AFW3">
        <v>663</v>
      </c>
      <c r="AFX3">
        <v>662</v>
      </c>
      <c r="AFY3">
        <v>662</v>
      </c>
      <c r="AFZ3">
        <v>663</v>
      </c>
      <c r="AGA3">
        <v>663</v>
      </c>
      <c r="AGB3">
        <v>663</v>
      </c>
      <c r="AGC3">
        <v>663</v>
      </c>
      <c r="AGD3">
        <v>663</v>
      </c>
      <c r="AGE3">
        <v>662</v>
      </c>
      <c r="AGF3">
        <v>662</v>
      </c>
      <c r="AGG3">
        <v>662</v>
      </c>
      <c r="AGH3">
        <v>662</v>
      </c>
      <c r="AGI3">
        <v>662</v>
      </c>
      <c r="AGJ3">
        <v>663</v>
      </c>
      <c r="AGK3">
        <v>663</v>
      </c>
      <c r="AGL3">
        <v>663</v>
      </c>
      <c r="AGM3">
        <v>663</v>
      </c>
      <c r="AGN3">
        <v>663</v>
      </c>
      <c r="AGO3">
        <v>662</v>
      </c>
      <c r="AGP3">
        <v>663</v>
      </c>
      <c r="AGQ3">
        <v>663</v>
      </c>
      <c r="AGR3">
        <v>664</v>
      </c>
      <c r="AGS3">
        <v>662</v>
      </c>
      <c r="AGT3">
        <v>662</v>
      </c>
      <c r="AGU3">
        <v>663</v>
      </c>
      <c r="AGV3">
        <v>664</v>
      </c>
      <c r="AGW3">
        <v>662</v>
      </c>
      <c r="AGX3">
        <v>662</v>
      </c>
      <c r="AGY3">
        <v>662</v>
      </c>
      <c r="AGZ3">
        <v>662</v>
      </c>
      <c r="AHA3">
        <v>663</v>
      </c>
      <c r="AHB3">
        <v>663</v>
      </c>
      <c r="AHC3">
        <v>663</v>
      </c>
      <c r="AHD3">
        <v>663</v>
      </c>
      <c r="AHE3">
        <v>663</v>
      </c>
      <c r="AHF3">
        <v>662</v>
      </c>
      <c r="AHG3">
        <v>662</v>
      </c>
      <c r="AHH3">
        <v>663</v>
      </c>
      <c r="AHI3">
        <v>663</v>
      </c>
      <c r="AHJ3">
        <v>662</v>
      </c>
      <c r="AHK3">
        <v>663</v>
      </c>
      <c r="AHL3">
        <v>663</v>
      </c>
      <c r="AHM3">
        <v>662</v>
      </c>
      <c r="AHN3">
        <v>662</v>
      </c>
      <c r="AHO3">
        <v>662</v>
      </c>
      <c r="AHP3">
        <v>663</v>
      </c>
      <c r="AHQ3">
        <v>663</v>
      </c>
      <c r="AHR3">
        <v>663</v>
      </c>
      <c r="AHS3">
        <v>685</v>
      </c>
      <c r="AHT3">
        <v>665</v>
      </c>
      <c r="AHU3">
        <v>662</v>
      </c>
      <c r="AHV3">
        <v>663</v>
      </c>
      <c r="AHW3">
        <v>663</v>
      </c>
      <c r="AHX3">
        <v>663</v>
      </c>
      <c r="AHY3">
        <v>663</v>
      </c>
      <c r="AHZ3">
        <v>662</v>
      </c>
      <c r="AIA3">
        <v>662</v>
      </c>
      <c r="AIB3">
        <v>664</v>
      </c>
      <c r="AIC3">
        <v>662</v>
      </c>
      <c r="AID3">
        <v>663</v>
      </c>
      <c r="AIE3">
        <v>662</v>
      </c>
      <c r="AIF3">
        <v>663</v>
      </c>
      <c r="AIG3">
        <v>662</v>
      </c>
      <c r="AIH3">
        <v>662</v>
      </c>
      <c r="AII3">
        <v>662</v>
      </c>
      <c r="AIJ3">
        <v>664</v>
      </c>
      <c r="AIK3">
        <v>663</v>
      </c>
      <c r="AIL3">
        <v>663</v>
      </c>
      <c r="AIM3">
        <v>663</v>
      </c>
      <c r="AIN3">
        <v>663</v>
      </c>
      <c r="AIO3">
        <v>663</v>
      </c>
      <c r="AIP3">
        <v>662</v>
      </c>
      <c r="AIQ3">
        <v>663</v>
      </c>
      <c r="AIR3">
        <v>663</v>
      </c>
      <c r="AIS3">
        <v>661</v>
      </c>
      <c r="AIT3">
        <v>662</v>
      </c>
      <c r="AIU3">
        <v>662</v>
      </c>
      <c r="AIV3">
        <v>663</v>
      </c>
      <c r="AIW3">
        <v>662</v>
      </c>
      <c r="AIX3">
        <v>663</v>
      </c>
      <c r="AIY3">
        <v>663</v>
      </c>
      <c r="AIZ3">
        <v>664</v>
      </c>
      <c r="AJA3">
        <v>662</v>
      </c>
      <c r="AJB3">
        <v>662</v>
      </c>
      <c r="AJC3">
        <v>663</v>
      </c>
      <c r="AJD3">
        <v>663</v>
      </c>
      <c r="AJE3">
        <v>662</v>
      </c>
      <c r="AJF3">
        <v>663</v>
      </c>
      <c r="AJG3">
        <v>662</v>
      </c>
      <c r="AJH3">
        <v>663</v>
      </c>
      <c r="AJI3">
        <v>663</v>
      </c>
      <c r="AJJ3">
        <v>661</v>
      </c>
      <c r="AJK3">
        <v>662</v>
      </c>
      <c r="AJL3">
        <v>663</v>
      </c>
      <c r="AJM3">
        <v>663</v>
      </c>
      <c r="AJN3">
        <v>663</v>
      </c>
      <c r="AJO3">
        <v>663</v>
      </c>
      <c r="AJP3">
        <v>663</v>
      </c>
      <c r="AJQ3">
        <v>662</v>
      </c>
      <c r="AJR3">
        <v>663</v>
      </c>
      <c r="AJS3">
        <v>662</v>
      </c>
      <c r="AJT3">
        <v>661</v>
      </c>
      <c r="AJU3">
        <v>662</v>
      </c>
      <c r="AJV3">
        <v>662</v>
      </c>
      <c r="AJW3">
        <v>663</v>
      </c>
      <c r="AJX3">
        <v>663</v>
      </c>
      <c r="AJY3">
        <v>662</v>
      </c>
      <c r="AJZ3">
        <v>662</v>
      </c>
      <c r="AKA3">
        <v>663</v>
      </c>
      <c r="AKB3">
        <v>662</v>
      </c>
      <c r="AKC3">
        <v>663</v>
      </c>
      <c r="AKD3">
        <v>662</v>
      </c>
      <c r="AKE3">
        <v>662</v>
      </c>
      <c r="AKF3">
        <v>662</v>
      </c>
      <c r="AKG3">
        <v>662</v>
      </c>
      <c r="AKH3">
        <v>662</v>
      </c>
      <c r="AKI3">
        <v>662</v>
      </c>
      <c r="AKJ3">
        <v>663</v>
      </c>
      <c r="AKK3">
        <v>662</v>
      </c>
      <c r="AKL3">
        <v>662</v>
      </c>
      <c r="AKM3">
        <v>661</v>
      </c>
      <c r="AKN3">
        <v>663</v>
      </c>
      <c r="AKO3">
        <v>662</v>
      </c>
      <c r="AKP3">
        <v>662</v>
      </c>
      <c r="AKQ3">
        <v>663</v>
      </c>
      <c r="AKR3">
        <v>663</v>
      </c>
      <c r="AKS3">
        <v>663</v>
      </c>
      <c r="AKT3">
        <v>663</v>
      </c>
      <c r="AKU3">
        <v>662</v>
      </c>
      <c r="AKV3">
        <v>663</v>
      </c>
      <c r="AKW3">
        <v>663</v>
      </c>
      <c r="AKX3">
        <v>663</v>
      </c>
      <c r="AKY3">
        <v>663</v>
      </c>
      <c r="AKZ3">
        <v>663</v>
      </c>
      <c r="ALA3">
        <v>664</v>
      </c>
      <c r="ALB3">
        <v>663</v>
      </c>
      <c r="ALC3">
        <v>663</v>
      </c>
      <c r="ALD3">
        <v>664</v>
      </c>
      <c r="ALE3">
        <v>662</v>
      </c>
      <c r="ALF3">
        <v>662</v>
      </c>
      <c r="ALG3">
        <v>663</v>
      </c>
      <c r="ALH3">
        <v>664</v>
      </c>
      <c r="ALI3">
        <v>662</v>
      </c>
      <c r="ALJ3">
        <v>662</v>
      </c>
      <c r="ALK3">
        <v>662</v>
      </c>
      <c r="ALL3">
        <v>662</v>
      </c>
      <c r="ALM3">
        <v>662</v>
      </c>
      <c r="ALN3">
        <v>662</v>
      </c>
      <c r="ALO3">
        <v>685</v>
      </c>
      <c r="ALP3">
        <v>664</v>
      </c>
    </row>
    <row r="4" spans="1:1004" x14ac:dyDescent="0.3">
      <c r="A4" t="s">
        <v>9</v>
      </c>
      <c r="B4" t="s">
        <v>0</v>
      </c>
      <c r="C4" t="s">
        <v>6</v>
      </c>
      <c r="D4">
        <v>1448</v>
      </c>
      <c r="E4">
        <v>76</v>
      </c>
      <c r="F4">
        <v>70</v>
      </c>
      <c r="G4">
        <v>69</v>
      </c>
      <c r="H4">
        <v>70</v>
      </c>
      <c r="I4">
        <v>59</v>
      </c>
      <c r="J4">
        <v>58</v>
      </c>
      <c r="K4">
        <v>58</v>
      </c>
      <c r="L4">
        <v>102</v>
      </c>
      <c r="M4">
        <v>59</v>
      </c>
      <c r="N4">
        <v>58</v>
      </c>
      <c r="O4">
        <v>58</v>
      </c>
      <c r="P4">
        <v>59</v>
      </c>
      <c r="Q4">
        <v>62</v>
      </c>
      <c r="R4">
        <v>62</v>
      </c>
      <c r="S4">
        <v>59</v>
      </c>
      <c r="T4">
        <v>59</v>
      </c>
      <c r="U4">
        <v>78</v>
      </c>
      <c r="V4">
        <v>78</v>
      </c>
      <c r="W4">
        <v>78</v>
      </c>
      <c r="X4">
        <v>77</v>
      </c>
      <c r="Y4">
        <v>63</v>
      </c>
      <c r="Z4">
        <v>61</v>
      </c>
      <c r="AA4">
        <v>112</v>
      </c>
      <c r="AB4">
        <v>65</v>
      </c>
      <c r="AC4">
        <v>62</v>
      </c>
      <c r="AD4">
        <v>61</v>
      </c>
      <c r="AE4">
        <v>71</v>
      </c>
      <c r="AF4">
        <v>61</v>
      </c>
      <c r="AG4">
        <v>60</v>
      </c>
      <c r="AH4">
        <v>59</v>
      </c>
      <c r="AI4">
        <v>59</v>
      </c>
      <c r="AJ4">
        <v>59</v>
      </c>
      <c r="AK4">
        <v>59</v>
      </c>
      <c r="AL4">
        <v>66</v>
      </c>
      <c r="AM4">
        <v>70</v>
      </c>
      <c r="AN4">
        <v>78</v>
      </c>
      <c r="AO4">
        <v>77</v>
      </c>
      <c r="AP4">
        <v>77</v>
      </c>
      <c r="AQ4">
        <v>80</v>
      </c>
      <c r="AR4">
        <v>60</v>
      </c>
      <c r="AS4">
        <v>80</v>
      </c>
      <c r="AT4">
        <v>45</v>
      </c>
      <c r="AU4">
        <v>45</v>
      </c>
      <c r="AV4">
        <v>45</v>
      </c>
      <c r="AW4">
        <v>44</v>
      </c>
      <c r="AX4">
        <v>47</v>
      </c>
      <c r="AY4">
        <v>58</v>
      </c>
      <c r="AZ4">
        <v>47</v>
      </c>
      <c r="BA4">
        <v>50</v>
      </c>
      <c r="BB4">
        <v>55</v>
      </c>
      <c r="BC4">
        <v>60</v>
      </c>
      <c r="BD4">
        <v>56</v>
      </c>
      <c r="BE4">
        <v>52</v>
      </c>
      <c r="BF4">
        <v>50</v>
      </c>
      <c r="BG4">
        <v>53</v>
      </c>
      <c r="BH4">
        <v>54</v>
      </c>
      <c r="BI4">
        <v>46</v>
      </c>
      <c r="BJ4">
        <v>46</v>
      </c>
      <c r="BK4">
        <v>46</v>
      </c>
      <c r="BL4">
        <v>46</v>
      </c>
      <c r="BM4">
        <v>45</v>
      </c>
      <c r="BN4">
        <v>46</v>
      </c>
      <c r="BO4">
        <v>55</v>
      </c>
      <c r="BP4">
        <v>46</v>
      </c>
      <c r="BQ4">
        <v>45</v>
      </c>
      <c r="BR4">
        <v>45</v>
      </c>
      <c r="BS4">
        <v>45</v>
      </c>
      <c r="BT4">
        <v>46</v>
      </c>
      <c r="BU4">
        <v>46</v>
      </c>
      <c r="BV4">
        <v>45</v>
      </c>
      <c r="BW4">
        <v>46</v>
      </c>
      <c r="BX4">
        <v>45</v>
      </c>
      <c r="BY4">
        <v>46</v>
      </c>
      <c r="BZ4">
        <v>45</v>
      </c>
      <c r="CA4">
        <v>45</v>
      </c>
      <c r="CB4">
        <v>45</v>
      </c>
      <c r="CC4">
        <v>45</v>
      </c>
      <c r="CD4">
        <v>46</v>
      </c>
      <c r="CE4">
        <v>45</v>
      </c>
      <c r="CF4">
        <v>45</v>
      </c>
      <c r="CG4">
        <v>45</v>
      </c>
      <c r="CH4">
        <v>45</v>
      </c>
      <c r="CI4">
        <v>45</v>
      </c>
      <c r="CJ4">
        <v>45</v>
      </c>
      <c r="CK4">
        <v>45</v>
      </c>
      <c r="CL4">
        <v>45</v>
      </c>
      <c r="CM4">
        <v>45</v>
      </c>
      <c r="CN4">
        <v>45</v>
      </c>
      <c r="CO4">
        <v>45</v>
      </c>
      <c r="CP4">
        <v>45</v>
      </c>
      <c r="CQ4">
        <v>45</v>
      </c>
      <c r="CR4">
        <v>45</v>
      </c>
      <c r="CS4">
        <v>37</v>
      </c>
      <c r="CT4">
        <v>38</v>
      </c>
      <c r="CU4">
        <v>38</v>
      </c>
      <c r="CV4">
        <v>38</v>
      </c>
      <c r="CW4">
        <v>38</v>
      </c>
      <c r="CX4">
        <v>39</v>
      </c>
      <c r="CY4">
        <v>60</v>
      </c>
      <c r="CZ4">
        <v>39</v>
      </c>
      <c r="DA4">
        <v>38</v>
      </c>
      <c r="DB4">
        <v>38</v>
      </c>
      <c r="DC4">
        <v>38</v>
      </c>
      <c r="DD4">
        <v>38</v>
      </c>
      <c r="DE4">
        <v>38</v>
      </c>
      <c r="DF4">
        <v>38</v>
      </c>
      <c r="DG4">
        <v>42</v>
      </c>
      <c r="DH4">
        <v>64</v>
      </c>
      <c r="DI4">
        <v>39</v>
      </c>
      <c r="DJ4">
        <v>40</v>
      </c>
      <c r="DK4">
        <v>39</v>
      </c>
      <c r="DL4">
        <v>38</v>
      </c>
      <c r="DM4">
        <v>40</v>
      </c>
      <c r="DN4">
        <v>37</v>
      </c>
      <c r="DO4">
        <v>40</v>
      </c>
      <c r="DP4">
        <v>53</v>
      </c>
      <c r="DQ4">
        <v>40</v>
      </c>
      <c r="DR4">
        <v>39</v>
      </c>
      <c r="DS4">
        <v>38</v>
      </c>
      <c r="DT4">
        <v>38</v>
      </c>
      <c r="DU4">
        <v>38</v>
      </c>
      <c r="DV4">
        <v>38</v>
      </c>
      <c r="DW4">
        <v>38</v>
      </c>
      <c r="DX4">
        <v>38</v>
      </c>
      <c r="DY4">
        <v>40</v>
      </c>
      <c r="DZ4">
        <v>39</v>
      </c>
      <c r="EA4">
        <v>40</v>
      </c>
      <c r="EB4">
        <v>39</v>
      </c>
      <c r="EC4">
        <v>39</v>
      </c>
      <c r="ED4">
        <v>37</v>
      </c>
      <c r="EE4">
        <v>37</v>
      </c>
      <c r="EF4">
        <v>38</v>
      </c>
      <c r="EG4">
        <v>41</v>
      </c>
      <c r="EH4">
        <v>48</v>
      </c>
      <c r="EI4">
        <v>48</v>
      </c>
      <c r="EJ4">
        <v>48</v>
      </c>
      <c r="EK4">
        <v>47</v>
      </c>
      <c r="EL4">
        <v>43</v>
      </c>
      <c r="EM4">
        <v>38</v>
      </c>
      <c r="EN4">
        <v>39</v>
      </c>
      <c r="EO4">
        <v>40</v>
      </c>
      <c r="EP4">
        <v>38</v>
      </c>
      <c r="EQ4">
        <v>38</v>
      </c>
      <c r="ER4">
        <v>38</v>
      </c>
      <c r="ES4">
        <v>39</v>
      </c>
      <c r="ET4">
        <v>39</v>
      </c>
      <c r="EU4">
        <v>38</v>
      </c>
      <c r="EV4">
        <v>38</v>
      </c>
      <c r="EW4">
        <v>52</v>
      </c>
      <c r="EX4">
        <v>49</v>
      </c>
      <c r="EY4">
        <v>55</v>
      </c>
      <c r="EZ4">
        <v>54</v>
      </c>
      <c r="FA4">
        <v>55</v>
      </c>
      <c r="FB4">
        <v>53</v>
      </c>
      <c r="FC4">
        <v>53</v>
      </c>
      <c r="FD4">
        <v>62</v>
      </c>
      <c r="FE4">
        <v>63</v>
      </c>
      <c r="FF4">
        <v>45</v>
      </c>
      <c r="FG4">
        <v>39</v>
      </c>
      <c r="FH4">
        <v>39</v>
      </c>
      <c r="FI4">
        <v>46</v>
      </c>
      <c r="FJ4">
        <v>39</v>
      </c>
      <c r="FK4">
        <v>43</v>
      </c>
      <c r="FL4">
        <v>53</v>
      </c>
      <c r="FM4">
        <v>44</v>
      </c>
      <c r="FN4">
        <v>42</v>
      </c>
      <c r="FO4">
        <v>43</v>
      </c>
      <c r="FP4">
        <v>46</v>
      </c>
      <c r="FQ4">
        <v>43</v>
      </c>
      <c r="FR4">
        <v>47</v>
      </c>
      <c r="FS4">
        <v>75</v>
      </c>
      <c r="FT4">
        <v>36</v>
      </c>
      <c r="FU4">
        <v>35</v>
      </c>
      <c r="FV4">
        <v>34</v>
      </c>
      <c r="FW4">
        <v>33</v>
      </c>
      <c r="FX4">
        <v>33</v>
      </c>
      <c r="FY4">
        <v>33</v>
      </c>
      <c r="FZ4">
        <v>34</v>
      </c>
      <c r="GA4">
        <v>34</v>
      </c>
      <c r="GB4">
        <v>33</v>
      </c>
      <c r="GC4">
        <v>33</v>
      </c>
      <c r="GD4">
        <v>33</v>
      </c>
      <c r="GE4">
        <v>51</v>
      </c>
      <c r="GF4">
        <v>51</v>
      </c>
      <c r="GG4">
        <v>49</v>
      </c>
      <c r="GH4">
        <v>62</v>
      </c>
      <c r="GI4">
        <v>52</v>
      </c>
      <c r="GJ4">
        <v>51</v>
      </c>
      <c r="GK4">
        <v>79</v>
      </c>
      <c r="GL4">
        <v>51</v>
      </c>
      <c r="GM4">
        <v>64</v>
      </c>
      <c r="GN4">
        <v>52</v>
      </c>
      <c r="GO4">
        <v>51</v>
      </c>
      <c r="GP4">
        <v>51</v>
      </c>
      <c r="GQ4">
        <v>63</v>
      </c>
      <c r="GR4">
        <v>55</v>
      </c>
      <c r="GS4">
        <v>53</v>
      </c>
      <c r="GT4">
        <v>115</v>
      </c>
      <c r="GU4">
        <v>93</v>
      </c>
      <c r="GV4">
        <v>81</v>
      </c>
      <c r="GW4">
        <v>53</v>
      </c>
      <c r="GX4">
        <v>68</v>
      </c>
      <c r="GY4">
        <v>51</v>
      </c>
      <c r="GZ4">
        <v>69</v>
      </c>
      <c r="HA4">
        <v>51</v>
      </c>
      <c r="HB4">
        <v>56</v>
      </c>
      <c r="HC4">
        <v>60</v>
      </c>
      <c r="HD4">
        <v>54</v>
      </c>
      <c r="HE4">
        <v>49</v>
      </c>
      <c r="HF4">
        <v>55</v>
      </c>
      <c r="HG4">
        <v>55</v>
      </c>
      <c r="HH4">
        <v>78</v>
      </c>
      <c r="HI4">
        <v>63</v>
      </c>
      <c r="HJ4">
        <v>73</v>
      </c>
      <c r="HK4">
        <v>65</v>
      </c>
      <c r="HL4">
        <v>50</v>
      </c>
      <c r="HM4">
        <v>70</v>
      </c>
      <c r="HN4">
        <v>65</v>
      </c>
      <c r="HO4">
        <v>78</v>
      </c>
      <c r="HP4">
        <v>63</v>
      </c>
      <c r="HQ4">
        <v>89</v>
      </c>
      <c r="HR4">
        <v>108</v>
      </c>
      <c r="HS4">
        <v>96</v>
      </c>
      <c r="HT4">
        <v>72</v>
      </c>
      <c r="HU4">
        <v>74</v>
      </c>
      <c r="HV4">
        <v>70</v>
      </c>
      <c r="HW4">
        <v>131</v>
      </c>
      <c r="HX4">
        <v>70</v>
      </c>
      <c r="HY4">
        <v>126</v>
      </c>
      <c r="HZ4">
        <v>37</v>
      </c>
      <c r="IA4">
        <v>34</v>
      </c>
      <c r="IB4">
        <v>34</v>
      </c>
      <c r="IC4">
        <v>40</v>
      </c>
      <c r="ID4">
        <v>38</v>
      </c>
      <c r="IE4">
        <v>43</v>
      </c>
      <c r="IF4">
        <v>44</v>
      </c>
      <c r="IG4">
        <v>80</v>
      </c>
      <c r="IH4">
        <v>42</v>
      </c>
      <c r="II4">
        <v>38</v>
      </c>
      <c r="IJ4">
        <v>47</v>
      </c>
      <c r="IK4">
        <v>43</v>
      </c>
      <c r="IL4">
        <v>42</v>
      </c>
      <c r="IM4">
        <v>80</v>
      </c>
      <c r="IN4">
        <v>34</v>
      </c>
      <c r="IO4">
        <v>34</v>
      </c>
      <c r="IP4">
        <v>33</v>
      </c>
      <c r="IQ4">
        <v>32</v>
      </c>
      <c r="IR4">
        <v>32</v>
      </c>
      <c r="IS4">
        <v>32</v>
      </c>
      <c r="IT4">
        <v>33</v>
      </c>
      <c r="IU4">
        <v>33</v>
      </c>
      <c r="IV4">
        <v>34</v>
      </c>
      <c r="IW4">
        <v>33</v>
      </c>
      <c r="IX4">
        <v>32</v>
      </c>
      <c r="IY4">
        <v>32</v>
      </c>
      <c r="IZ4">
        <v>37</v>
      </c>
      <c r="JA4">
        <v>38</v>
      </c>
      <c r="JB4">
        <v>46</v>
      </c>
      <c r="JC4">
        <v>40</v>
      </c>
      <c r="JD4">
        <v>42</v>
      </c>
      <c r="JE4">
        <v>38</v>
      </c>
      <c r="JF4">
        <v>40</v>
      </c>
      <c r="JG4">
        <v>39</v>
      </c>
      <c r="JH4">
        <v>39</v>
      </c>
      <c r="JI4">
        <v>39</v>
      </c>
      <c r="JJ4">
        <v>40</v>
      </c>
      <c r="JK4">
        <v>33</v>
      </c>
      <c r="JL4">
        <v>33</v>
      </c>
      <c r="JM4">
        <v>32</v>
      </c>
      <c r="JN4">
        <v>32</v>
      </c>
      <c r="JO4">
        <v>32</v>
      </c>
      <c r="JP4">
        <v>31</v>
      </c>
      <c r="JQ4">
        <v>32</v>
      </c>
      <c r="JR4">
        <v>32</v>
      </c>
      <c r="JS4">
        <v>32</v>
      </c>
      <c r="JT4">
        <v>32</v>
      </c>
      <c r="JU4">
        <v>31</v>
      </c>
      <c r="JV4">
        <v>32</v>
      </c>
      <c r="JW4">
        <v>32</v>
      </c>
      <c r="JX4">
        <v>31</v>
      </c>
      <c r="JY4">
        <v>31</v>
      </c>
      <c r="JZ4">
        <v>31</v>
      </c>
      <c r="KA4">
        <v>32</v>
      </c>
      <c r="KB4">
        <v>31</v>
      </c>
      <c r="KC4">
        <v>31</v>
      </c>
      <c r="KD4">
        <v>32</v>
      </c>
      <c r="KE4">
        <v>32</v>
      </c>
      <c r="KF4">
        <v>31</v>
      </c>
      <c r="KG4">
        <v>31</v>
      </c>
      <c r="KH4">
        <v>31</v>
      </c>
      <c r="KI4">
        <v>32</v>
      </c>
      <c r="KJ4">
        <v>31</v>
      </c>
      <c r="KK4">
        <v>31</v>
      </c>
      <c r="KL4">
        <v>32</v>
      </c>
      <c r="KM4">
        <v>31</v>
      </c>
      <c r="KN4">
        <v>36</v>
      </c>
      <c r="KO4">
        <v>31</v>
      </c>
      <c r="KP4">
        <v>31</v>
      </c>
      <c r="KQ4">
        <v>42</v>
      </c>
      <c r="KR4">
        <v>32</v>
      </c>
      <c r="KS4">
        <v>32</v>
      </c>
      <c r="KT4">
        <v>32</v>
      </c>
      <c r="KU4">
        <v>32</v>
      </c>
      <c r="KV4">
        <v>32</v>
      </c>
      <c r="KW4">
        <v>32</v>
      </c>
      <c r="KX4">
        <v>32</v>
      </c>
      <c r="KY4">
        <v>32</v>
      </c>
      <c r="KZ4">
        <v>32</v>
      </c>
      <c r="LA4">
        <v>32</v>
      </c>
      <c r="LB4">
        <v>32</v>
      </c>
      <c r="LC4">
        <v>32</v>
      </c>
      <c r="LD4">
        <v>32</v>
      </c>
      <c r="LE4">
        <v>31</v>
      </c>
      <c r="LF4">
        <v>32</v>
      </c>
      <c r="LG4">
        <v>32</v>
      </c>
      <c r="LH4">
        <v>32</v>
      </c>
      <c r="LI4">
        <v>31</v>
      </c>
      <c r="LJ4">
        <v>32</v>
      </c>
      <c r="LK4">
        <v>32</v>
      </c>
      <c r="LL4">
        <v>32</v>
      </c>
      <c r="LM4">
        <v>31</v>
      </c>
      <c r="LN4">
        <v>31</v>
      </c>
      <c r="LO4">
        <v>31</v>
      </c>
      <c r="LP4">
        <v>32</v>
      </c>
      <c r="LQ4">
        <v>82</v>
      </c>
      <c r="LR4">
        <v>46</v>
      </c>
      <c r="LS4">
        <v>37</v>
      </c>
      <c r="LT4">
        <v>37</v>
      </c>
      <c r="LU4">
        <v>38</v>
      </c>
      <c r="LV4">
        <v>37</v>
      </c>
      <c r="LW4">
        <v>32</v>
      </c>
      <c r="LX4">
        <v>32</v>
      </c>
      <c r="LY4">
        <v>32</v>
      </c>
      <c r="LZ4">
        <v>31</v>
      </c>
      <c r="MA4">
        <v>35</v>
      </c>
      <c r="MB4">
        <v>32</v>
      </c>
      <c r="MC4">
        <v>31</v>
      </c>
      <c r="MD4">
        <v>32</v>
      </c>
      <c r="ME4">
        <v>37</v>
      </c>
      <c r="MF4">
        <v>32</v>
      </c>
      <c r="MG4">
        <v>32</v>
      </c>
      <c r="MH4">
        <v>32</v>
      </c>
      <c r="MI4">
        <v>32</v>
      </c>
      <c r="MJ4">
        <v>32</v>
      </c>
      <c r="MK4">
        <v>32</v>
      </c>
      <c r="ML4">
        <v>32</v>
      </c>
      <c r="MM4">
        <v>32</v>
      </c>
      <c r="MN4">
        <v>32</v>
      </c>
      <c r="MO4">
        <v>32</v>
      </c>
      <c r="MP4">
        <v>32</v>
      </c>
      <c r="MQ4">
        <v>32</v>
      </c>
      <c r="MR4">
        <v>32</v>
      </c>
      <c r="MS4">
        <v>31</v>
      </c>
      <c r="MT4">
        <v>32</v>
      </c>
      <c r="MU4">
        <v>34</v>
      </c>
      <c r="MV4">
        <v>37</v>
      </c>
      <c r="MW4">
        <v>39</v>
      </c>
      <c r="MX4">
        <v>38</v>
      </c>
      <c r="MY4">
        <v>38</v>
      </c>
      <c r="MZ4">
        <v>38</v>
      </c>
      <c r="NA4">
        <v>35</v>
      </c>
      <c r="NB4">
        <v>32</v>
      </c>
      <c r="NC4">
        <v>34</v>
      </c>
      <c r="ND4">
        <v>32</v>
      </c>
      <c r="NE4">
        <v>32</v>
      </c>
      <c r="NF4">
        <v>31</v>
      </c>
      <c r="NG4">
        <v>32</v>
      </c>
      <c r="NH4">
        <v>32</v>
      </c>
      <c r="NI4">
        <v>31</v>
      </c>
      <c r="NJ4">
        <v>32</v>
      </c>
      <c r="NK4">
        <v>31</v>
      </c>
      <c r="NL4">
        <v>31</v>
      </c>
      <c r="NM4">
        <v>34</v>
      </c>
      <c r="NN4">
        <v>47</v>
      </c>
      <c r="NO4">
        <v>38</v>
      </c>
      <c r="NP4">
        <v>42</v>
      </c>
      <c r="NQ4">
        <v>42</v>
      </c>
      <c r="NR4">
        <v>41</v>
      </c>
      <c r="NS4">
        <v>41</v>
      </c>
      <c r="NT4">
        <v>39</v>
      </c>
      <c r="NU4">
        <v>38</v>
      </c>
      <c r="NV4">
        <v>41</v>
      </c>
      <c r="NW4">
        <v>40</v>
      </c>
      <c r="NX4">
        <v>34</v>
      </c>
      <c r="NY4">
        <v>42</v>
      </c>
      <c r="NZ4">
        <v>32</v>
      </c>
      <c r="OA4">
        <v>46</v>
      </c>
      <c r="OB4">
        <v>46</v>
      </c>
      <c r="OC4">
        <v>33</v>
      </c>
      <c r="OD4">
        <v>31</v>
      </c>
      <c r="OE4">
        <v>33</v>
      </c>
      <c r="OF4">
        <v>38</v>
      </c>
      <c r="OG4">
        <v>38</v>
      </c>
      <c r="OH4">
        <v>39</v>
      </c>
      <c r="OI4">
        <v>37</v>
      </c>
      <c r="OJ4">
        <v>42</v>
      </c>
      <c r="OK4">
        <v>40</v>
      </c>
      <c r="OL4">
        <v>38</v>
      </c>
      <c r="OM4">
        <v>94</v>
      </c>
      <c r="ON4">
        <v>97</v>
      </c>
      <c r="OO4">
        <v>72</v>
      </c>
      <c r="OP4">
        <v>83</v>
      </c>
      <c r="OQ4">
        <v>55</v>
      </c>
      <c r="OR4">
        <v>53</v>
      </c>
      <c r="OS4">
        <v>57</v>
      </c>
      <c r="OT4">
        <v>58</v>
      </c>
      <c r="OU4">
        <v>92</v>
      </c>
      <c r="OV4">
        <v>55</v>
      </c>
      <c r="OW4">
        <v>71</v>
      </c>
      <c r="OX4">
        <v>53</v>
      </c>
      <c r="OY4">
        <v>49</v>
      </c>
      <c r="OZ4">
        <v>47</v>
      </c>
      <c r="PA4">
        <v>45</v>
      </c>
      <c r="PB4">
        <v>47</v>
      </c>
      <c r="PC4">
        <v>67</v>
      </c>
      <c r="PD4">
        <v>50</v>
      </c>
      <c r="PE4">
        <v>100</v>
      </c>
      <c r="PF4">
        <v>34</v>
      </c>
      <c r="PG4">
        <v>32</v>
      </c>
      <c r="PH4">
        <v>32</v>
      </c>
      <c r="PI4">
        <v>32</v>
      </c>
      <c r="PJ4">
        <v>32</v>
      </c>
      <c r="PK4">
        <v>31</v>
      </c>
      <c r="PL4">
        <v>31</v>
      </c>
      <c r="PM4">
        <v>32</v>
      </c>
      <c r="PN4">
        <v>31</v>
      </c>
      <c r="PO4">
        <v>32</v>
      </c>
      <c r="PP4">
        <v>31</v>
      </c>
      <c r="PQ4">
        <v>32</v>
      </c>
      <c r="PR4">
        <v>31</v>
      </c>
      <c r="PS4">
        <v>32</v>
      </c>
      <c r="PT4">
        <v>32</v>
      </c>
      <c r="PU4">
        <v>32</v>
      </c>
      <c r="PV4">
        <v>32</v>
      </c>
      <c r="PW4">
        <v>31</v>
      </c>
      <c r="PX4">
        <v>32</v>
      </c>
      <c r="PY4">
        <v>32</v>
      </c>
      <c r="PZ4">
        <v>32</v>
      </c>
      <c r="QA4">
        <v>37</v>
      </c>
      <c r="QB4">
        <v>32</v>
      </c>
      <c r="QC4">
        <v>32</v>
      </c>
      <c r="QD4">
        <v>31</v>
      </c>
      <c r="QE4">
        <v>38</v>
      </c>
      <c r="QF4">
        <v>32</v>
      </c>
      <c r="QG4">
        <v>32</v>
      </c>
      <c r="QH4">
        <v>33</v>
      </c>
      <c r="QI4">
        <v>38</v>
      </c>
      <c r="QJ4">
        <v>42</v>
      </c>
      <c r="QK4">
        <v>34</v>
      </c>
      <c r="QL4">
        <v>49</v>
      </c>
      <c r="QM4">
        <v>39</v>
      </c>
      <c r="QN4">
        <v>33</v>
      </c>
      <c r="QO4">
        <v>34</v>
      </c>
      <c r="QP4">
        <v>32</v>
      </c>
      <c r="QQ4">
        <v>32</v>
      </c>
      <c r="QR4">
        <v>33</v>
      </c>
      <c r="QS4">
        <v>33</v>
      </c>
      <c r="QT4">
        <v>32</v>
      </c>
      <c r="QU4">
        <v>33</v>
      </c>
      <c r="QV4">
        <v>42</v>
      </c>
      <c r="QW4">
        <v>34</v>
      </c>
      <c r="QX4">
        <v>33</v>
      </c>
      <c r="QY4">
        <v>38</v>
      </c>
      <c r="QZ4">
        <v>33</v>
      </c>
      <c r="RA4">
        <v>33</v>
      </c>
      <c r="RB4">
        <v>40</v>
      </c>
      <c r="RC4">
        <v>34</v>
      </c>
      <c r="RD4">
        <v>54</v>
      </c>
      <c r="RE4">
        <v>71</v>
      </c>
      <c r="RF4">
        <v>44</v>
      </c>
      <c r="RG4">
        <v>34</v>
      </c>
      <c r="RH4">
        <v>37</v>
      </c>
      <c r="RI4">
        <v>32</v>
      </c>
      <c r="RJ4">
        <v>32</v>
      </c>
      <c r="RK4">
        <v>35</v>
      </c>
      <c r="RL4">
        <v>40</v>
      </c>
      <c r="RM4">
        <v>36</v>
      </c>
      <c r="RN4">
        <v>43</v>
      </c>
      <c r="RO4">
        <v>40</v>
      </c>
      <c r="RP4">
        <v>41</v>
      </c>
      <c r="RQ4">
        <v>38</v>
      </c>
      <c r="RR4">
        <v>39</v>
      </c>
      <c r="RS4">
        <v>35</v>
      </c>
      <c r="RT4">
        <v>35</v>
      </c>
      <c r="RU4">
        <v>33</v>
      </c>
      <c r="RV4">
        <v>32</v>
      </c>
      <c r="RW4">
        <v>32</v>
      </c>
      <c r="RX4">
        <v>33</v>
      </c>
      <c r="RY4">
        <v>35</v>
      </c>
      <c r="RZ4">
        <v>33</v>
      </c>
      <c r="SA4">
        <v>34</v>
      </c>
      <c r="SB4">
        <v>34</v>
      </c>
      <c r="SC4">
        <v>34</v>
      </c>
      <c r="SD4">
        <v>32</v>
      </c>
      <c r="SE4">
        <v>53</v>
      </c>
      <c r="SF4">
        <v>41</v>
      </c>
      <c r="SG4">
        <v>38</v>
      </c>
      <c r="SH4">
        <v>43</v>
      </c>
      <c r="SI4">
        <v>101</v>
      </c>
      <c r="SJ4">
        <v>53</v>
      </c>
      <c r="SK4">
        <v>110</v>
      </c>
      <c r="SL4">
        <v>48</v>
      </c>
      <c r="SM4">
        <v>33</v>
      </c>
      <c r="SN4">
        <v>33</v>
      </c>
      <c r="SO4">
        <v>35</v>
      </c>
      <c r="SP4">
        <v>38</v>
      </c>
      <c r="SQ4">
        <v>37</v>
      </c>
      <c r="SR4">
        <v>49</v>
      </c>
      <c r="SS4">
        <v>52</v>
      </c>
      <c r="ST4">
        <v>57</v>
      </c>
      <c r="SU4">
        <v>44</v>
      </c>
      <c r="SV4">
        <v>44</v>
      </c>
      <c r="SW4">
        <v>44</v>
      </c>
      <c r="SX4">
        <v>44</v>
      </c>
      <c r="SY4">
        <v>43</v>
      </c>
      <c r="SZ4">
        <v>49</v>
      </c>
      <c r="TA4">
        <v>33</v>
      </c>
      <c r="TB4">
        <v>32</v>
      </c>
      <c r="TC4">
        <v>31</v>
      </c>
      <c r="TD4">
        <v>32</v>
      </c>
      <c r="TE4">
        <v>32</v>
      </c>
      <c r="TF4">
        <v>32</v>
      </c>
      <c r="TG4">
        <v>32</v>
      </c>
      <c r="TH4">
        <v>32</v>
      </c>
      <c r="TI4">
        <v>32</v>
      </c>
      <c r="TJ4">
        <v>32</v>
      </c>
      <c r="TK4">
        <v>32</v>
      </c>
      <c r="TL4">
        <v>32</v>
      </c>
      <c r="TM4">
        <v>32</v>
      </c>
      <c r="TN4">
        <v>33</v>
      </c>
      <c r="TO4">
        <v>33</v>
      </c>
      <c r="TP4">
        <v>32</v>
      </c>
      <c r="TQ4">
        <v>32</v>
      </c>
      <c r="TR4">
        <v>32</v>
      </c>
      <c r="TS4">
        <v>33</v>
      </c>
      <c r="TT4">
        <v>32</v>
      </c>
      <c r="TU4">
        <v>32</v>
      </c>
      <c r="TV4">
        <v>32</v>
      </c>
      <c r="TW4">
        <v>32</v>
      </c>
      <c r="TX4">
        <v>32</v>
      </c>
      <c r="TY4">
        <v>32</v>
      </c>
      <c r="TZ4">
        <v>32</v>
      </c>
      <c r="UA4">
        <v>31</v>
      </c>
      <c r="UB4">
        <v>31</v>
      </c>
      <c r="UC4">
        <v>32</v>
      </c>
      <c r="UD4">
        <v>32</v>
      </c>
      <c r="UE4">
        <v>32</v>
      </c>
      <c r="UF4">
        <v>32</v>
      </c>
      <c r="UG4">
        <v>33</v>
      </c>
      <c r="UH4">
        <v>32</v>
      </c>
      <c r="UI4">
        <v>32</v>
      </c>
      <c r="UJ4">
        <v>32</v>
      </c>
      <c r="UK4">
        <v>32</v>
      </c>
      <c r="UL4">
        <v>32</v>
      </c>
      <c r="UM4">
        <v>31</v>
      </c>
      <c r="UN4">
        <v>32</v>
      </c>
      <c r="UO4">
        <v>32</v>
      </c>
      <c r="UP4">
        <v>32</v>
      </c>
      <c r="UQ4">
        <v>32</v>
      </c>
      <c r="UR4">
        <v>32</v>
      </c>
      <c r="US4">
        <v>31</v>
      </c>
      <c r="UT4">
        <v>32</v>
      </c>
      <c r="UU4">
        <v>32</v>
      </c>
      <c r="UV4">
        <v>32</v>
      </c>
      <c r="UW4">
        <v>32</v>
      </c>
      <c r="UX4">
        <v>32</v>
      </c>
      <c r="UY4">
        <v>32</v>
      </c>
      <c r="UZ4">
        <v>32</v>
      </c>
      <c r="VA4">
        <v>32</v>
      </c>
      <c r="VB4">
        <v>52</v>
      </c>
      <c r="VC4">
        <v>38</v>
      </c>
      <c r="VD4">
        <v>31</v>
      </c>
      <c r="VE4">
        <v>31</v>
      </c>
      <c r="VF4">
        <v>49</v>
      </c>
      <c r="VG4">
        <v>32</v>
      </c>
      <c r="VH4">
        <v>31</v>
      </c>
      <c r="VI4">
        <v>32</v>
      </c>
      <c r="VJ4">
        <v>32</v>
      </c>
      <c r="VK4">
        <v>32</v>
      </c>
      <c r="VL4">
        <v>33</v>
      </c>
      <c r="VM4">
        <v>35</v>
      </c>
      <c r="VN4">
        <v>44</v>
      </c>
      <c r="VO4">
        <v>33</v>
      </c>
      <c r="VP4">
        <v>32</v>
      </c>
      <c r="VQ4">
        <v>38</v>
      </c>
      <c r="VR4">
        <v>33</v>
      </c>
      <c r="VS4">
        <v>32</v>
      </c>
      <c r="VT4">
        <v>36</v>
      </c>
      <c r="VU4">
        <v>32</v>
      </c>
      <c r="VV4">
        <v>33</v>
      </c>
      <c r="VW4">
        <v>35</v>
      </c>
      <c r="VX4">
        <v>60</v>
      </c>
      <c r="VY4">
        <v>34</v>
      </c>
      <c r="VZ4">
        <v>33</v>
      </c>
      <c r="WA4">
        <v>32</v>
      </c>
      <c r="WB4">
        <v>32</v>
      </c>
      <c r="WC4">
        <v>31</v>
      </c>
      <c r="WD4">
        <v>32</v>
      </c>
      <c r="WE4">
        <v>43</v>
      </c>
      <c r="WF4">
        <v>42</v>
      </c>
      <c r="WG4">
        <v>32</v>
      </c>
      <c r="WH4">
        <v>33</v>
      </c>
      <c r="WI4">
        <v>34</v>
      </c>
      <c r="WJ4">
        <v>33</v>
      </c>
      <c r="WK4">
        <v>33</v>
      </c>
      <c r="WL4">
        <v>32</v>
      </c>
      <c r="WM4">
        <v>31</v>
      </c>
      <c r="WN4">
        <v>31</v>
      </c>
      <c r="WO4">
        <v>58</v>
      </c>
      <c r="WP4">
        <v>37</v>
      </c>
      <c r="WQ4">
        <v>42</v>
      </c>
      <c r="WR4">
        <v>39</v>
      </c>
      <c r="WS4">
        <v>39</v>
      </c>
      <c r="WT4">
        <v>38</v>
      </c>
      <c r="WU4">
        <v>39</v>
      </c>
      <c r="WV4">
        <v>33</v>
      </c>
      <c r="WW4">
        <v>34</v>
      </c>
      <c r="WX4">
        <v>34</v>
      </c>
      <c r="WY4">
        <v>33</v>
      </c>
      <c r="WZ4">
        <v>32</v>
      </c>
      <c r="XA4">
        <v>32</v>
      </c>
      <c r="XB4">
        <v>31</v>
      </c>
      <c r="XC4">
        <v>32</v>
      </c>
      <c r="XD4">
        <v>31</v>
      </c>
      <c r="XE4">
        <v>32</v>
      </c>
      <c r="XF4">
        <v>31</v>
      </c>
      <c r="XG4">
        <v>32</v>
      </c>
      <c r="XH4">
        <v>38</v>
      </c>
      <c r="XI4">
        <v>40</v>
      </c>
      <c r="XJ4">
        <v>39</v>
      </c>
      <c r="XK4">
        <v>46</v>
      </c>
      <c r="XL4">
        <v>42</v>
      </c>
      <c r="XM4">
        <v>44</v>
      </c>
      <c r="XN4">
        <v>41</v>
      </c>
      <c r="XO4">
        <v>41</v>
      </c>
      <c r="XP4">
        <v>39</v>
      </c>
      <c r="XQ4">
        <v>45</v>
      </c>
      <c r="XR4">
        <v>51</v>
      </c>
      <c r="XS4">
        <v>33</v>
      </c>
      <c r="XT4">
        <v>33</v>
      </c>
      <c r="XU4">
        <v>32</v>
      </c>
      <c r="XV4">
        <v>33</v>
      </c>
      <c r="XW4">
        <v>37</v>
      </c>
      <c r="XX4">
        <v>37</v>
      </c>
      <c r="XY4">
        <v>41</v>
      </c>
      <c r="XZ4">
        <v>42</v>
      </c>
      <c r="YA4">
        <v>41</v>
      </c>
      <c r="YB4">
        <v>52</v>
      </c>
      <c r="YC4">
        <v>46</v>
      </c>
      <c r="YD4">
        <v>45</v>
      </c>
      <c r="YE4">
        <v>44</v>
      </c>
      <c r="YF4">
        <v>46</v>
      </c>
      <c r="YG4">
        <v>42</v>
      </c>
      <c r="YH4">
        <v>39</v>
      </c>
      <c r="YI4">
        <v>32</v>
      </c>
      <c r="YJ4">
        <v>32</v>
      </c>
      <c r="YK4">
        <v>32</v>
      </c>
      <c r="YL4">
        <v>31</v>
      </c>
      <c r="YM4">
        <v>31</v>
      </c>
      <c r="YN4">
        <v>32</v>
      </c>
      <c r="YO4">
        <v>31</v>
      </c>
      <c r="YP4">
        <v>31</v>
      </c>
      <c r="YQ4">
        <v>31</v>
      </c>
      <c r="YR4">
        <v>32</v>
      </c>
      <c r="YS4">
        <v>32</v>
      </c>
      <c r="YT4">
        <v>33</v>
      </c>
      <c r="YU4">
        <v>32</v>
      </c>
      <c r="YV4">
        <v>31</v>
      </c>
      <c r="YW4">
        <v>32</v>
      </c>
      <c r="YX4">
        <v>31</v>
      </c>
      <c r="YY4">
        <v>31</v>
      </c>
      <c r="YZ4">
        <v>31</v>
      </c>
      <c r="ZA4">
        <v>31</v>
      </c>
      <c r="ZB4">
        <v>31</v>
      </c>
      <c r="ZC4">
        <v>31</v>
      </c>
      <c r="ZD4">
        <v>31</v>
      </c>
      <c r="ZE4">
        <v>31</v>
      </c>
      <c r="ZF4">
        <v>31</v>
      </c>
      <c r="ZG4">
        <v>31</v>
      </c>
      <c r="ZH4">
        <v>31</v>
      </c>
      <c r="ZI4">
        <v>31</v>
      </c>
      <c r="ZJ4">
        <v>32</v>
      </c>
      <c r="ZK4">
        <v>32</v>
      </c>
      <c r="ZL4">
        <v>32</v>
      </c>
      <c r="ZM4">
        <v>31</v>
      </c>
      <c r="ZN4">
        <v>31</v>
      </c>
      <c r="ZO4">
        <v>31</v>
      </c>
      <c r="ZP4">
        <v>31</v>
      </c>
      <c r="ZQ4">
        <v>31</v>
      </c>
      <c r="ZR4">
        <v>32</v>
      </c>
      <c r="ZS4">
        <v>31</v>
      </c>
      <c r="ZT4">
        <v>31</v>
      </c>
      <c r="ZU4">
        <v>32</v>
      </c>
      <c r="ZV4">
        <v>32</v>
      </c>
      <c r="ZW4">
        <v>32</v>
      </c>
      <c r="ZX4">
        <v>31</v>
      </c>
      <c r="ZY4">
        <v>31</v>
      </c>
      <c r="ZZ4">
        <v>31</v>
      </c>
      <c r="AAA4">
        <v>42</v>
      </c>
      <c r="AAB4">
        <v>33</v>
      </c>
      <c r="AAC4">
        <v>31</v>
      </c>
      <c r="AAD4">
        <v>32</v>
      </c>
      <c r="AAE4">
        <v>32</v>
      </c>
      <c r="AAF4">
        <v>31</v>
      </c>
      <c r="AAG4">
        <v>32</v>
      </c>
      <c r="AAH4">
        <v>32</v>
      </c>
      <c r="AAI4">
        <v>31</v>
      </c>
      <c r="AAJ4">
        <v>32</v>
      </c>
      <c r="AAK4">
        <v>32</v>
      </c>
      <c r="AAL4">
        <v>31</v>
      </c>
      <c r="AAM4">
        <v>31</v>
      </c>
      <c r="AAN4">
        <v>31</v>
      </c>
      <c r="AAO4">
        <v>31</v>
      </c>
      <c r="AAP4">
        <v>31</v>
      </c>
      <c r="AAQ4">
        <v>31</v>
      </c>
      <c r="AAR4">
        <v>31</v>
      </c>
      <c r="AAS4">
        <v>31</v>
      </c>
      <c r="AAT4">
        <v>32</v>
      </c>
      <c r="AAU4">
        <v>32</v>
      </c>
      <c r="AAV4">
        <v>32</v>
      </c>
      <c r="AAW4">
        <v>32</v>
      </c>
      <c r="AAX4">
        <v>32</v>
      </c>
      <c r="AAY4">
        <v>34</v>
      </c>
      <c r="AAZ4">
        <v>32</v>
      </c>
      <c r="ABA4">
        <v>32</v>
      </c>
      <c r="ABB4">
        <v>33</v>
      </c>
      <c r="ABC4">
        <v>32</v>
      </c>
      <c r="ABD4">
        <v>32</v>
      </c>
      <c r="ABE4">
        <v>32</v>
      </c>
      <c r="ABF4">
        <v>32</v>
      </c>
      <c r="ABG4">
        <v>35</v>
      </c>
      <c r="ABH4">
        <v>33</v>
      </c>
      <c r="ABI4">
        <v>33</v>
      </c>
      <c r="ABJ4">
        <v>31</v>
      </c>
      <c r="ABK4">
        <v>31</v>
      </c>
      <c r="ABL4">
        <v>32</v>
      </c>
      <c r="ABM4">
        <v>31</v>
      </c>
      <c r="ABN4">
        <v>32</v>
      </c>
      <c r="ABO4">
        <v>32</v>
      </c>
      <c r="ABP4">
        <v>32</v>
      </c>
      <c r="ABQ4">
        <v>32</v>
      </c>
      <c r="ABR4">
        <v>31</v>
      </c>
      <c r="ABS4">
        <v>32</v>
      </c>
      <c r="ABT4">
        <v>31</v>
      </c>
      <c r="ABU4">
        <v>32</v>
      </c>
      <c r="ABV4">
        <v>32</v>
      </c>
      <c r="ABW4">
        <v>32</v>
      </c>
      <c r="ABX4">
        <v>31</v>
      </c>
      <c r="ABY4">
        <v>31</v>
      </c>
      <c r="ABZ4">
        <v>35</v>
      </c>
      <c r="ACA4">
        <v>37</v>
      </c>
      <c r="ACB4">
        <v>37</v>
      </c>
      <c r="ACC4">
        <v>38</v>
      </c>
      <c r="ACD4">
        <v>37</v>
      </c>
      <c r="ACE4">
        <v>39</v>
      </c>
      <c r="ACF4">
        <v>36</v>
      </c>
      <c r="ACG4">
        <v>33</v>
      </c>
      <c r="ACH4">
        <v>33</v>
      </c>
      <c r="ACI4">
        <v>32</v>
      </c>
      <c r="ACJ4">
        <v>32</v>
      </c>
      <c r="ACK4">
        <v>32</v>
      </c>
      <c r="ACL4">
        <v>31</v>
      </c>
      <c r="ACM4">
        <v>32</v>
      </c>
      <c r="ACN4">
        <v>31</v>
      </c>
      <c r="ACO4">
        <v>31</v>
      </c>
      <c r="ACP4">
        <v>31</v>
      </c>
      <c r="ACQ4">
        <v>32</v>
      </c>
      <c r="ACR4">
        <v>83</v>
      </c>
      <c r="ACS4">
        <v>40</v>
      </c>
      <c r="ACT4">
        <v>38</v>
      </c>
      <c r="ACU4">
        <v>40</v>
      </c>
      <c r="ACV4">
        <v>48</v>
      </c>
      <c r="ACW4">
        <v>46</v>
      </c>
      <c r="ACX4">
        <v>40</v>
      </c>
      <c r="ACY4">
        <v>40</v>
      </c>
      <c r="ACZ4">
        <v>38</v>
      </c>
      <c r="ADA4">
        <v>39</v>
      </c>
      <c r="ADB4">
        <v>34</v>
      </c>
      <c r="ADC4">
        <v>31</v>
      </c>
      <c r="ADD4">
        <v>76</v>
      </c>
      <c r="ADE4">
        <v>35</v>
      </c>
      <c r="ADF4">
        <v>32</v>
      </c>
      <c r="ADG4">
        <v>32</v>
      </c>
      <c r="ADH4">
        <v>31</v>
      </c>
      <c r="ADI4">
        <v>32</v>
      </c>
      <c r="ADJ4">
        <v>35</v>
      </c>
      <c r="ADK4">
        <v>37</v>
      </c>
      <c r="ADL4">
        <v>39</v>
      </c>
      <c r="ADM4">
        <v>37</v>
      </c>
      <c r="ADN4">
        <v>38</v>
      </c>
      <c r="ADO4">
        <v>45</v>
      </c>
      <c r="ADP4">
        <v>40</v>
      </c>
      <c r="ADQ4">
        <v>37</v>
      </c>
      <c r="ADR4">
        <v>37</v>
      </c>
      <c r="ADS4">
        <v>39</v>
      </c>
      <c r="ADT4">
        <v>38</v>
      </c>
      <c r="ADU4">
        <v>50</v>
      </c>
      <c r="ADV4">
        <v>32</v>
      </c>
      <c r="ADW4">
        <v>41</v>
      </c>
      <c r="ADX4">
        <v>32</v>
      </c>
      <c r="ADY4">
        <v>32</v>
      </c>
      <c r="ADZ4">
        <v>32</v>
      </c>
      <c r="AEA4">
        <v>32</v>
      </c>
      <c r="AEB4">
        <v>32</v>
      </c>
      <c r="AEC4">
        <v>31</v>
      </c>
      <c r="AED4">
        <v>32</v>
      </c>
      <c r="AEE4">
        <v>32</v>
      </c>
      <c r="AEF4">
        <v>31</v>
      </c>
      <c r="AEG4">
        <v>32</v>
      </c>
      <c r="AEH4">
        <v>32</v>
      </c>
      <c r="AEI4">
        <v>32</v>
      </c>
      <c r="AEJ4">
        <v>32</v>
      </c>
      <c r="AEK4">
        <v>32</v>
      </c>
      <c r="AEL4">
        <v>32</v>
      </c>
      <c r="AEM4">
        <v>32</v>
      </c>
      <c r="AEN4">
        <v>32</v>
      </c>
      <c r="AEO4">
        <v>32</v>
      </c>
      <c r="AEP4">
        <v>32</v>
      </c>
      <c r="AEQ4">
        <v>32</v>
      </c>
      <c r="AER4">
        <v>31</v>
      </c>
      <c r="AES4">
        <v>33</v>
      </c>
      <c r="AET4">
        <v>32</v>
      </c>
      <c r="AEU4">
        <v>32</v>
      </c>
      <c r="AEV4">
        <v>31</v>
      </c>
      <c r="AEW4">
        <v>33</v>
      </c>
      <c r="AEX4">
        <v>32</v>
      </c>
      <c r="AEY4">
        <v>32</v>
      </c>
      <c r="AEZ4">
        <v>33</v>
      </c>
      <c r="AFA4">
        <v>33</v>
      </c>
      <c r="AFB4">
        <v>32</v>
      </c>
      <c r="AFC4">
        <v>33</v>
      </c>
      <c r="AFD4">
        <v>32</v>
      </c>
      <c r="AFE4">
        <v>32</v>
      </c>
      <c r="AFF4">
        <v>33</v>
      </c>
      <c r="AFG4">
        <v>32</v>
      </c>
      <c r="AFH4">
        <v>31</v>
      </c>
      <c r="AFI4">
        <v>32</v>
      </c>
      <c r="AFJ4">
        <v>31</v>
      </c>
      <c r="AFK4">
        <v>32</v>
      </c>
      <c r="AFL4">
        <v>33</v>
      </c>
      <c r="AFM4">
        <v>32</v>
      </c>
      <c r="AFN4">
        <v>32</v>
      </c>
      <c r="AFO4">
        <v>32</v>
      </c>
      <c r="AFP4">
        <v>33</v>
      </c>
      <c r="AFQ4">
        <v>32</v>
      </c>
      <c r="AFR4">
        <v>32</v>
      </c>
      <c r="AFS4">
        <v>32</v>
      </c>
      <c r="AFT4">
        <v>32</v>
      </c>
      <c r="AFU4">
        <v>32</v>
      </c>
      <c r="AFV4">
        <v>32</v>
      </c>
      <c r="AFW4">
        <v>32</v>
      </c>
      <c r="AFX4">
        <v>33</v>
      </c>
      <c r="AFY4">
        <v>32</v>
      </c>
      <c r="AFZ4">
        <v>40</v>
      </c>
      <c r="AGA4">
        <v>32</v>
      </c>
      <c r="AGB4">
        <v>32</v>
      </c>
      <c r="AGC4">
        <v>32</v>
      </c>
      <c r="AGD4">
        <v>32</v>
      </c>
      <c r="AGE4">
        <v>32</v>
      </c>
      <c r="AGF4">
        <v>32</v>
      </c>
      <c r="AGG4">
        <v>31</v>
      </c>
      <c r="AGH4">
        <v>71</v>
      </c>
      <c r="AGI4">
        <v>51</v>
      </c>
      <c r="AGJ4">
        <v>46</v>
      </c>
      <c r="AGK4">
        <v>35</v>
      </c>
      <c r="AGL4">
        <v>49</v>
      </c>
      <c r="AGM4">
        <v>37</v>
      </c>
      <c r="AGN4">
        <v>32</v>
      </c>
      <c r="AGO4">
        <v>35</v>
      </c>
      <c r="AGP4">
        <v>31</v>
      </c>
      <c r="AGQ4">
        <v>31</v>
      </c>
      <c r="AGR4">
        <v>71</v>
      </c>
      <c r="AGS4">
        <v>33</v>
      </c>
      <c r="AGT4">
        <v>32</v>
      </c>
      <c r="AGU4">
        <v>32</v>
      </c>
      <c r="AGV4">
        <v>33</v>
      </c>
      <c r="AGW4">
        <v>32</v>
      </c>
      <c r="AGX4">
        <v>32</v>
      </c>
      <c r="AGY4">
        <v>32</v>
      </c>
      <c r="AGZ4">
        <v>33</v>
      </c>
      <c r="AHA4">
        <v>32</v>
      </c>
      <c r="AHB4">
        <v>32</v>
      </c>
      <c r="AHC4">
        <v>32</v>
      </c>
      <c r="AHD4">
        <v>31</v>
      </c>
      <c r="AHE4">
        <v>32</v>
      </c>
      <c r="AHF4">
        <v>31</v>
      </c>
      <c r="AHG4">
        <v>31</v>
      </c>
      <c r="AHH4">
        <v>31</v>
      </c>
      <c r="AHI4">
        <v>32</v>
      </c>
      <c r="AHJ4">
        <v>32</v>
      </c>
      <c r="AHK4">
        <v>52</v>
      </c>
      <c r="AHL4">
        <v>36</v>
      </c>
      <c r="AHM4">
        <v>39</v>
      </c>
      <c r="AHN4">
        <v>38</v>
      </c>
      <c r="AHO4">
        <v>37</v>
      </c>
      <c r="AHP4">
        <v>37</v>
      </c>
      <c r="AHQ4">
        <v>37</v>
      </c>
      <c r="AHR4">
        <v>33</v>
      </c>
      <c r="AHS4">
        <v>43</v>
      </c>
      <c r="AHT4">
        <v>33</v>
      </c>
      <c r="AHU4">
        <v>32</v>
      </c>
      <c r="AHV4">
        <v>32</v>
      </c>
      <c r="AHW4">
        <v>32</v>
      </c>
      <c r="AHX4">
        <v>32</v>
      </c>
      <c r="AHY4">
        <v>32</v>
      </c>
      <c r="AHZ4">
        <v>32</v>
      </c>
      <c r="AIA4">
        <v>32</v>
      </c>
      <c r="AIB4">
        <v>39</v>
      </c>
      <c r="AIC4">
        <v>38</v>
      </c>
      <c r="AID4">
        <v>38</v>
      </c>
      <c r="AIE4">
        <v>42</v>
      </c>
      <c r="AIF4">
        <v>40</v>
      </c>
      <c r="AIG4">
        <v>41</v>
      </c>
      <c r="AIH4">
        <v>40</v>
      </c>
      <c r="AII4">
        <v>41</v>
      </c>
      <c r="AIJ4">
        <v>39</v>
      </c>
      <c r="AIK4">
        <v>42</v>
      </c>
      <c r="AIL4">
        <v>46</v>
      </c>
      <c r="AIM4">
        <v>33</v>
      </c>
      <c r="AIN4">
        <v>33</v>
      </c>
      <c r="AIO4">
        <v>31</v>
      </c>
      <c r="AIP4">
        <v>31</v>
      </c>
      <c r="AIQ4">
        <v>32</v>
      </c>
      <c r="AIR4">
        <v>34</v>
      </c>
      <c r="AIS4">
        <v>37</v>
      </c>
      <c r="AIT4">
        <v>36</v>
      </c>
      <c r="AIU4">
        <v>42</v>
      </c>
      <c r="AIV4">
        <v>38</v>
      </c>
      <c r="AIW4">
        <v>41</v>
      </c>
      <c r="AIX4">
        <v>43</v>
      </c>
      <c r="AIY4">
        <v>38</v>
      </c>
      <c r="AIZ4">
        <v>40</v>
      </c>
      <c r="AJA4">
        <v>38</v>
      </c>
      <c r="AJB4">
        <v>39</v>
      </c>
      <c r="AJC4">
        <v>37</v>
      </c>
      <c r="AJD4">
        <v>33</v>
      </c>
      <c r="AJE4">
        <v>31</v>
      </c>
      <c r="AJF4">
        <v>31</v>
      </c>
      <c r="AJG4">
        <v>31</v>
      </c>
      <c r="AJH4">
        <v>31</v>
      </c>
      <c r="AJI4">
        <v>31</v>
      </c>
      <c r="AJJ4">
        <v>33</v>
      </c>
      <c r="AJK4">
        <v>32</v>
      </c>
      <c r="AJL4">
        <v>31</v>
      </c>
      <c r="AJM4">
        <v>31</v>
      </c>
      <c r="AJN4">
        <v>32</v>
      </c>
      <c r="AJO4">
        <v>32</v>
      </c>
      <c r="AJP4">
        <v>31</v>
      </c>
      <c r="AJQ4">
        <v>31</v>
      </c>
      <c r="AJR4">
        <v>32</v>
      </c>
      <c r="AJS4">
        <v>32</v>
      </c>
      <c r="AJT4">
        <v>31</v>
      </c>
      <c r="AJU4">
        <v>31</v>
      </c>
      <c r="AJV4">
        <v>32</v>
      </c>
      <c r="AJW4">
        <v>32</v>
      </c>
      <c r="AJX4">
        <v>32</v>
      </c>
      <c r="AJY4">
        <v>31</v>
      </c>
      <c r="AJZ4">
        <v>32</v>
      </c>
      <c r="AKA4">
        <v>32</v>
      </c>
      <c r="AKB4">
        <v>32</v>
      </c>
      <c r="AKC4">
        <v>31</v>
      </c>
      <c r="AKD4">
        <v>32</v>
      </c>
      <c r="AKE4">
        <v>31</v>
      </c>
      <c r="AKF4">
        <v>31</v>
      </c>
      <c r="AKG4">
        <v>32</v>
      </c>
      <c r="AKH4">
        <v>31</v>
      </c>
      <c r="AKI4">
        <v>31</v>
      </c>
      <c r="AKJ4">
        <v>32</v>
      </c>
      <c r="AKK4">
        <v>32</v>
      </c>
      <c r="AKL4">
        <v>31</v>
      </c>
      <c r="AKM4">
        <v>33</v>
      </c>
      <c r="AKN4">
        <v>31</v>
      </c>
      <c r="AKO4">
        <v>32</v>
      </c>
      <c r="AKP4">
        <v>32</v>
      </c>
      <c r="AKQ4">
        <v>32</v>
      </c>
      <c r="AKR4">
        <v>32</v>
      </c>
      <c r="AKS4">
        <v>31</v>
      </c>
      <c r="AKT4">
        <v>32</v>
      </c>
      <c r="AKU4">
        <v>32</v>
      </c>
      <c r="AKV4">
        <v>32</v>
      </c>
      <c r="AKW4">
        <v>32</v>
      </c>
      <c r="AKX4">
        <v>32</v>
      </c>
      <c r="AKY4">
        <v>32</v>
      </c>
      <c r="AKZ4">
        <v>31</v>
      </c>
      <c r="ALA4">
        <v>32</v>
      </c>
      <c r="ALB4">
        <v>31</v>
      </c>
      <c r="ALC4">
        <v>31</v>
      </c>
      <c r="ALD4">
        <v>32</v>
      </c>
      <c r="ALE4">
        <v>32</v>
      </c>
      <c r="ALF4">
        <v>31</v>
      </c>
      <c r="ALG4">
        <v>32</v>
      </c>
      <c r="ALH4">
        <v>31</v>
      </c>
      <c r="ALI4">
        <v>32</v>
      </c>
      <c r="ALJ4">
        <v>32</v>
      </c>
      <c r="ALK4">
        <v>32</v>
      </c>
      <c r="ALL4">
        <v>32</v>
      </c>
      <c r="ALM4">
        <v>31</v>
      </c>
      <c r="ALN4">
        <v>31</v>
      </c>
      <c r="ALO4">
        <v>40</v>
      </c>
      <c r="ALP4">
        <v>32</v>
      </c>
    </row>
    <row r="5" spans="1:1004" x14ac:dyDescent="0.3">
      <c r="A5" t="s">
        <v>10</v>
      </c>
      <c r="B5" s="1" t="s">
        <v>0</v>
      </c>
      <c r="C5" s="1" t="s">
        <v>6</v>
      </c>
      <c r="D5" s="1">
        <v>4308</v>
      </c>
      <c r="E5" s="1">
        <v>122</v>
      </c>
      <c r="F5" s="1">
        <v>117</v>
      </c>
      <c r="G5" s="1">
        <v>115</v>
      </c>
      <c r="H5" s="1">
        <v>115</v>
      </c>
      <c r="I5" s="1">
        <v>116</v>
      </c>
      <c r="J5" s="1">
        <v>116</v>
      </c>
      <c r="K5" s="1">
        <v>116</v>
      </c>
      <c r="L5" s="1">
        <v>118</v>
      </c>
      <c r="M5" s="1">
        <v>128</v>
      </c>
      <c r="N5" s="1">
        <v>142</v>
      </c>
      <c r="O5" s="1">
        <v>170</v>
      </c>
      <c r="P5" s="1">
        <v>158</v>
      </c>
      <c r="Q5" s="1">
        <v>163</v>
      </c>
      <c r="R5" s="1">
        <v>163</v>
      </c>
      <c r="S5" s="1">
        <v>192</v>
      </c>
      <c r="T5" s="1">
        <v>179</v>
      </c>
      <c r="U5" s="1">
        <v>158</v>
      </c>
      <c r="V5" s="1">
        <v>141</v>
      </c>
      <c r="W5" s="1">
        <v>147</v>
      </c>
      <c r="X5" s="1">
        <v>105</v>
      </c>
      <c r="Y5" s="1">
        <v>140</v>
      </c>
      <c r="Z5" s="1">
        <v>114</v>
      </c>
      <c r="AA5" s="1">
        <v>165</v>
      </c>
      <c r="AB5" s="1">
        <v>114</v>
      </c>
      <c r="AC5" s="1">
        <v>117</v>
      </c>
      <c r="AD5" s="1">
        <v>124</v>
      </c>
      <c r="AE5" s="1">
        <v>169</v>
      </c>
      <c r="AF5" s="1">
        <v>104</v>
      </c>
      <c r="AG5" s="1">
        <v>101</v>
      </c>
      <c r="AH5" s="1">
        <v>101</v>
      </c>
      <c r="AI5" s="1">
        <v>103</v>
      </c>
      <c r="AJ5" s="1">
        <v>101</v>
      </c>
      <c r="AK5" s="1">
        <v>111</v>
      </c>
      <c r="AL5" s="1">
        <v>171</v>
      </c>
      <c r="AM5" s="1">
        <v>179</v>
      </c>
      <c r="AN5" s="1">
        <v>108</v>
      </c>
      <c r="AO5" s="1">
        <v>106</v>
      </c>
      <c r="AP5" s="1">
        <v>102</v>
      </c>
      <c r="AQ5" s="1">
        <v>102</v>
      </c>
      <c r="AR5" s="1">
        <v>103</v>
      </c>
      <c r="AS5" s="1">
        <v>129</v>
      </c>
      <c r="AT5" s="1">
        <v>103</v>
      </c>
      <c r="AU5" s="1">
        <v>102</v>
      </c>
      <c r="AV5" s="1">
        <v>104</v>
      </c>
      <c r="AW5" s="1">
        <v>101</v>
      </c>
      <c r="AX5" s="1">
        <v>105</v>
      </c>
      <c r="AY5" s="1">
        <v>139</v>
      </c>
      <c r="AZ5" s="1">
        <v>164</v>
      </c>
      <c r="BA5" s="1">
        <v>174</v>
      </c>
      <c r="BB5" s="1">
        <v>106</v>
      </c>
      <c r="BC5" s="1">
        <v>103</v>
      </c>
      <c r="BD5" s="1">
        <v>103</v>
      </c>
      <c r="BE5" s="1">
        <v>164</v>
      </c>
      <c r="BF5" s="1">
        <v>148</v>
      </c>
      <c r="BG5" s="1">
        <v>146</v>
      </c>
      <c r="BH5" s="1">
        <v>169</v>
      </c>
      <c r="BI5" s="1">
        <v>107</v>
      </c>
      <c r="BJ5" s="1">
        <v>107</v>
      </c>
      <c r="BK5" s="1">
        <v>101</v>
      </c>
      <c r="BL5" s="1">
        <v>112</v>
      </c>
      <c r="BM5" s="1">
        <v>104</v>
      </c>
      <c r="BN5" s="1">
        <v>102</v>
      </c>
      <c r="BO5" s="1">
        <v>105</v>
      </c>
      <c r="BP5" s="1">
        <v>100</v>
      </c>
      <c r="BQ5" s="1">
        <v>101</v>
      </c>
      <c r="BR5" s="1">
        <v>119</v>
      </c>
      <c r="BS5" s="1">
        <v>145</v>
      </c>
      <c r="BT5" s="1">
        <v>104</v>
      </c>
      <c r="BU5" s="1">
        <v>102</v>
      </c>
      <c r="BV5" s="1">
        <v>100</v>
      </c>
      <c r="BW5" s="1">
        <v>100</v>
      </c>
      <c r="BX5" s="1">
        <v>100</v>
      </c>
      <c r="BY5" s="1">
        <v>101</v>
      </c>
      <c r="BZ5" s="1">
        <v>100</v>
      </c>
      <c r="CA5" s="1">
        <v>100</v>
      </c>
      <c r="CB5" s="1">
        <v>101</v>
      </c>
      <c r="CC5" s="1">
        <v>100</v>
      </c>
      <c r="CD5" s="1">
        <v>101</v>
      </c>
      <c r="CE5" s="1">
        <v>100</v>
      </c>
      <c r="CF5" s="1">
        <v>101</v>
      </c>
      <c r="CG5" s="1">
        <v>100</v>
      </c>
      <c r="CH5" s="1">
        <v>100</v>
      </c>
      <c r="CI5" s="1">
        <v>101</v>
      </c>
      <c r="CJ5" s="1">
        <v>101</v>
      </c>
      <c r="CK5" s="1">
        <v>100</v>
      </c>
      <c r="CL5" s="1">
        <v>101</v>
      </c>
      <c r="CM5" s="1">
        <v>101</v>
      </c>
      <c r="CN5" s="1">
        <v>101</v>
      </c>
      <c r="CO5" s="1">
        <v>100</v>
      </c>
      <c r="CP5" s="1">
        <v>101</v>
      </c>
      <c r="CQ5" s="1">
        <v>101</v>
      </c>
      <c r="CR5" s="1">
        <v>101</v>
      </c>
      <c r="CS5" s="1">
        <v>109</v>
      </c>
      <c r="CT5" s="1">
        <v>101</v>
      </c>
      <c r="CU5" s="1">
        <v>103</v>
      </c>
      <c r="CV5" s="1">
        <v>100</v>
      </c>
      <c r="CW5" s="1">
        <v>101</v>
      </c>
      <c r="CX5" s="1">
        <v>116</v>
      </c>
      <c r="CY5" s="1">
        <v>108</v>
      </c>
      <c r="CZ5" s="1">
        <v>98</v>
      </c>
      <c r="DA5" s="1">
        <v>98</v>
      </c>
      <c r="DB5" s="1">
        <v>97</v>
      </c>
      <c r="DC5" s="1">
        <v>97</v>
      </c>
      <c r="DD5" s="1">
        <v>97</v>
      </c>
      <c r="DE5" s="1">
        <v>98</v>
      </c>
      <c r="DF5" s="1">
        <v>97</v>
      </c>
      <c r="DG5" s="1">
        <v>98</v>
      </c>
      <c r="DH5" s="1">
        <v>100</v>
      </c>
      <c r="DI5" s="1">
        <v>98</v>
      </c>
      <c r="DJ5" s="1">
        <v>117</v>
      </c>
      <c r="DK5" s="1">
        <v>129</v>
      </c>
      <c r="DL5" s="1">
        <v>159</v>
      </c>
      <c r="DM5" s="1">
        <v>137</v>
      </c>
      <c r="DN5" s="1">
        <v>154</v>
      </c>
      <c r="DO5" s="1">
        <v>108</v>
      </c>
      <c r="DP5" s="1">
        <v>99</v>
      </c>
      <c r="DQ5" s="1">
        <v>102</v>
      </c>
      <c r="DR5" s="1">
        <v>99</v>
      </c>
      <c r="DS5" s="1">
        <v>111</v>
      </c>
      <c r="DT5" s="1">
        <v>118</v>
      </c>
      <c r="DU5" s="1">
        <v>119</v>
      </c>
      <c r="DV5" s="1">
        <v>100</v>
      </c>
      <c r="DW5" s="1">
        <v>97</v>
      </c>
      <c r="DX5" s="1">
        <v>100</v>
      </c>
      <c r="DY5" s="1">
        <v>124</v>
      </c>
      <c r="DZ5" s="1">
        <v>132</v>
      </c>
      <c r="EA5" s="1">
        <v>131</v>
      </c>
      <c r="EB5" s="1">
        <v>191</v>
      </c>
      <c r="EC5" s="1">
        <v>108</v>
      </c>
      <c r="ED5" s="1">
        <v>111</v>
      </c>
      <c r="EE5" s="1">
        <v>109</v>
      </c>
      <c r="EF5" s="1">
        <v>95</v>
      </c>
      <c r="EG5" s="1">
        <v>95</v>
      </c>
      <c r="EH5" s="1">
        <v>94</v>
      </c>
      <c r="EI5" s="1">
        <v>94</v>
      </c>
      <c r="EJ5" s="1">
        <v>95</v>
      </c>
      <c r="EK5" s="1">
        <v>125</v>
      </c>
      <c r="EL5" s="1">
        <v>94</v>
      </c>
      <c r="EM5" s="1">
        <v>94</v>
      </c>
      <c r="EN5" s="1">
        <v>114</v>
      </c>
      <c r="EO5" s="1">
        <v>133</v>
      </c>
      <c r="EP5" s="1">
        <v>161</v>
      </c>
      <c r="EQ5" s="1">
        <v>138</v>
      </c>
      <c r="ER5" s="1">
        <v>104</v>
      </c>
      <c r="ES5" s="1">
        <v>145</v>
      </c>
      <c r="ET5" s="1">
        <v>101</v>
      </c>
      <c r="EU5" s="1">
        <v>99</v>
      </c>
      <c r="EV5" s="1">
        <v>97</v>
      </c>
      <c r="EW5" s="1">
        <v>97</v>
      </c>
      <c r="EX5" s="1">
        <v>201</v>
      </c>
      <c r="EY5" s="1">
        <v>151</v>
      </c>
      <c r="EZ5" s="1">
        <v>101</v>
      </c>
      <c r="FA5" s="1">
        <v>97</v>
      </c>
      <c r="FB5" s="1">
        <v>100</v>
      </c>
      <c r="FC5" s="1">
        <v>120</v>
      </c>
      <c r="FD5" s="1">
        <v>97</v>
      </c>
      <c r="FE5" s="1">
        <v>98</v>
      </c>
      <c r="FF5" s="1">
        <v>96</v>
      </c>
      <c r="FG5" s="1">
        <v>95</v>
      </c>
      <c r="FH5" s="1">
        <v>95</v>
      </c>
      <c r="FI5" s="1">
        <v>95</v>
      </c>
      <c r="FJ5" s="1">
        <v>94</v>
      </c>
      <c r="FK5" s="1">
        <v>95</v>
      </c>
      <c r="FL5" s="1">
        <v>94</v>
      </c>
      <c r="FM5" s="1">
        <v>95</v>
      </c>
      <c r="FN5" s="1">
        <v>95</v>
      </c>
      <c r="FO5" s="1">
        <v>94</v>
      </c>
      <c r="FP5" s="1">
        <v>95</v>
      </c>
      <c r="FQ5" s="1">
        <v>96</v>
      </c>
      <c r="FR5" s="1">
        <v>95</v>
      </c>
      <c r="FS5" s="1">
        <v>94</v>
      </c>
      <c r="FT5" s="1">
        <v>103</v>
      </c>
      <c r="FU5" s="1">
        <v>95</v>
      </c>
      <c r="FV5" s="1">
        <v>95</v>
      </c>
      <c r="FW5" s="1">
        <v>95</v>
      </c>
      <c r="FX5" s="1">
        <v>94</v>
      </c>
      <c r="FY5" s="1">
        <v>95</v>
      </c>
      <c r="FZ5" s="1">
        <v>131</v>
      </c>
      <c r="GA5" s="1">
        <v>109</v>
      </c>
      <c r="GB5" s="1">
        <v>109</v>
      </c>
      <c r="GC5" s="1">
        <v>92</v>
      </c>
      <c r="GD5" s="1">
        <v>94</v>
      </c>
      <c r="GE5" s="1">
        <v>91</v>
      </c>
      <c r="GF5" s="1">
        <v>91</v>
      </c>
      <c r="GG5" s="1">
        <v>91</v>
      </c>
      <c r="GH5" s="1">
        <v>91</v>
      </c>
      <c r="GI5" s="1">
        <v>91</v>
      </c>
      <c r="GJ5" s="1">
        <v>91</v>
      </c>
      <c r="GK5" s="1">
        <v>91</v>
      </c>
      <c r="GL5" s="1">
        <v>91</v>
      </c>
      <c r="GM5" s="1">
        <v>92</v>
      </c>
      <c r="GN5" s="1">
        <v>92</v>
      </c>
      <c r="GO5" s="1">
        <v>91</v>
      </c>
      <c r="GP5" s="1">
        <v>92</v>
      </c>
      <c r="GQ5" s="1">
        <v>91</v>
      </c>
      <c r="GR5" s="1">
        <v>91</v>
      </c>
      <c r="GS5" s="1">
        <v>90</v>
      </c>
      <c r="GT5" s="1">
        <v>91</v>
      </c>
      <c r="GU5" s="1">
        <v>100</v>
      </c>
      <c r="GV5" s="1">
        <v>92</v>
      </c>
      <c r="GW5" s="1">
        <v>91</v>
      </c>
      <c r="GX5" s="1">
        <v>91</v>
      </c>
      <c r="GY5" s="1">
        <v>92</v>
      </c>
      <c r="GZ5" s="1">
        <v>93</v>
      </c>
      <c r="HA5" s="1">
        <v>93</v>
      </c>
      <c r="HB5" s="1">
        <v>131</v>
      </c>
      <c r="HC5" s="1">
        <v>98</v>
      </c>
      <c r="HD5" s="1">
        <v>98</v>
      </c>
      <c r="HE5" s="1">
        <v>94</v>
      </c>
      <c r="HF5" s="1">
        <v>93</v>
      </c>
      <c r="HG5" s="1">
        <v>94</v>
      </c>
      <c r="HH5" s="1">
        <v>93</v>
      </c>
      <c r="HI5" s="1">
        <v>94</v>
      </c>
      <c r="HJ5" s="1">
        <v>93</v>
      </c>
      <c r="HK5" s="1">
        <v>91</v>
      </c>
      <c r="HL5" s="1">
        <v>92</v>
      </c>
      <c r="HM5" s="1">
        <v>93</v>
      </c>
      <c r="HN5" s="1">
        <v>92</v>
      </c>
      <c r="HO5" s="1">
        <v>91</v>
      </c>
      <c r="HP5" s="1">
        <v>98</v>
      </c>
      <c r="HQ5" s="1">
        <v>94</v>
      </c>
      <c r="HR5" s="1">
        <v>92</v>
      </c>
      <c r="HS5" s="1">
        <v>93</v>
      </c>
      <c r="HT5" s="1">
        <v>92</v>
      </c>
      <c r="HU5" s="1">
        <v>97</v>
      </c>
      <c r="HV5" s="1">
        <v>97</v>
      </c>
      <c r="HW5" s="1">
        <v>93</v>
      </c>
      <c r="HX5" s="1">
        <v>93</v>
      </c>
      <c r="HY5" s="1">
        <v>92</v>
      </c>
      <c r="HZ5" s="1">
        <v>92</v>
      </c>
      <c r="IA5" s="1">
        <v>122</v>
      </c>
      <c r="IB5" s="1">
        <v>102</v>
      </c>
      <c r="IC5" s="1">
        <v>234</v>
      </c>
      <c r="ID5" s="1">
        <v>194</v>
      </c>
      <c r="IE5" s="1">
        <v>110</v>
      </c>
      <c r="IF5" s="1">
        <v>98</v>
      </c>
      <c r="IG5" s="1">
        <v>92</v>
      </c>
      <c r="IH5" s="1">
        <v>125</v>
      </c>
      <c r="II5" s="1">
        <v>106</v>
      </c>
      <c r="IJ5" s="1">
        <v>133</v>
      </c>
      <c r="IK5" s="1">
        <v>94</v>
      </c>
      <c r="IL5" s="1">
        <v>134</v>
      </c>
      <c r="IM5" s="1">
        <v>95</v>
      </c>
      <c r="IN5" s="1">
        <v>93</v>
      </c>
      <c r="IO5" s="1">
        <v>92</v>
      </c>
      <c r="IP5" s="1">
        <v>92</v>
      </c>
      <c r="IQ5" s="1">
        <v>107</v>
      </c>
      <c r="IR5" s="1">
        <v>110</v>
      </c>
      <c r="IS5" s="1">
        <v>101</v>
      </c>
      <c r="IT5" s="1">
        <v>93</v>
      </c>
      <c r="IU5" s="1">
        <v>92</v>
      </c>
      <c r="IV5" s="1">
        <v>93</v>
      </c>
      <c r="IW5" s="1">
        <v>92</v>
      </c>
      <c r="IX5" s="1">
        <v>93</v>
      </c>
      <c r="IY5" s="1">
        <v>93</v>
      </c>
      <c r="IZ5" s="1">
        <v>92</v>
      </c>
      <c r="JA5" s="1">
        <v>92</v>
      </c>
      <c r="JB5" s="1">
        <v>91</v>
      </c>
      <c r="JC5" s="1">
        <v>93</v>
      </c>
      <c r="JD5" s="1">
        <v>91</v>
      </c>
      <c r="JE5" s="1">
        <v>91</v>
      </c>
      <c r="JF5" s="1">
        <v>91</v>
      </c>
      <c r="JG5" s="1">
        <v>92</v>
      </c>
      <c r="JH5" s="1">
        <v>91</v>
      </c>
      <c r="JI5" s="1">
        <v>138</v>
      </c>
      <c r="JJ5" s="1">
        <v>118</v>
      </c>
      <c r="JK5" s="1">
        <v>121</v>
      </c>
      <c r="JL5" s="1">
        <v>101</v>
      </c>
      <c r="JM5" s="1">
        <v>101</v>
      </c>
      <c r="JN5" s="1">
        <v>139</v>
      </c>
      <c r="JO5" s="1">
        <v>101</v>
      </c>
      <c r="JP5" s="1">
        <v>100</v>
      </c>
      <c r="JQ5" s="1">
        <v>100</v>
      </c>
      <c r="JR5" s="1">
        <v>100</v>
      </c>
      <c r="JS5" s="1">
        <v>100</v>
      </c>
      <c r="JT5" s="1">
        <v>101</v>
      </c>
      <c r="JU5" s="1">
        <v>101</v>
      </c>
      <c r="JV5" s="1">
        <v>100</v>
      </c>
      <c r="JW5" s="1">
        <v>100</v>
      </c>
      <c r="JX5" s="1">
        <v>100</v>
      </c>
      <c r="JY5" s="1">
        <v>101</v>
      </c>
      <c r="JZ5" s="1">
        <v>101</v>
      </c>
      <c r="KA5" s="1">
        <v>101</v>
      </c>
      <c r="KB5" s="1">
        <v>101</v>
      </c>
      <c r="KC5" s="1">
        <v>101</v>
      </c>
      <c r="KD5" s="1">
        <v>100</v>
      </c>
      <c r="KE5" s="1">
        <v>100</v>
      </c>
      <c r="KF5" s="1">
        <v>100</v>
      </c>
      <c r="KG5" s="1">
        <v>101</v>
      </c>
      <c r="KH5" s="1">
        <v>101</v>
      </c>
      <c r="KI5" s="1">
        <v>101</v>
      </c>
      <c r="KJ5" s="1">
        <v>100</v>
      </c>
      <c r="KK5" s="1">
        <v>100</v>
      </c>
      <c r="KL5" s="1">
        <v>100</v>
      </c>
      <c r="KM5" s="1">
        <v>100</v>
      </c>
      <c r="KN5" s="1">
        <v>100</v>
      </c>
      <c r="KO5" s="1">
        <v>100</v>
      </c>
      <c r="KP5" s="1">
        <v>101</v>
      </c>
      <c r="KQ5" s="1">
        <v>149</v>
      </c>
      <c r="KR5" s="1">
        <v>94</v>
      </c>
      <c r="KS5" s="1">
        <v>109</v>
      </c>
      <c r="KT5" s="1">
        <v>91</v>
      </c>
      <c r="KU5" s="1">
        <v>91</v>
      </c>
      <c r="KV5" s="1">
        <v>91</v>
      </c>
      <c r="KW5" s="1">
        <v>91</v>
      </c>
      <c r="KX5" s="1">
        <v>101</v>
      </c>
      <c r="KY5" s="1">
        <v>92</v>
      </c>
      <c r="KZ5" s="1">
        <v>91</v>
      </c>
      <c r="LA5" s="1">
        <v>90</v>
      </c>
      <c r="LB5" s="1">
        <v>93</v>
      </c>
      <c r="LC5" s="1">
        <v>91</v>
      </c>
      <c r="LD5" s="1">
        <v>91</v>
      </c>
      <c r="LE5" s="1">
        <v>102</v>
      </c>
      <c r="LF5" s="1">
        <v>88</v>
      </c>
      <c r="LG5" s="1">
        <v>88</v>
      </c>
      <c r="LH5" s="1">
        <v>108</v>
      </c>
      <c r="LI5" s="1">
        <v>105</v>
      </c>
      <c r="LJ5" s="1">
        <v>99</v>
      </c>
      <c r="LK5" s="1">
        <v>97</v>
      </c>
      <c r="LL5" s="1">
        <v>98</v>
      </c>
      <c r="LM5" s="1">
        <v>103</v>
      </c>
      <c r="LN5" s="1">
        <v>97</v>
      </c>
      <c r="LO5" s="1">
        <v>98</v>
      </c>
      <c r="LP5" s="1">
        <v>98</v>
      </c>
      <c r="LQ5" s="1">
        <v>98</v>
      </c>
      <c r="LR5" s="1">
        <v>114</v>
      </c>
      <c r="LS5" s="1">
        <v>97</v>
      </c>
      <c r="LT5" s="1">
        <v>98</v>
      </c>
      <c r="LU5" s="1">
        <v>106</v>
      </c>
      <c r="LV5" s="1">
        <v>106</v>
      </c>
      <c r="LW5" s="1">
        <v>164</v>
      </c>
      <c r="LX5" s="1">
        <v>105</v>
      </c>
      <c r="LY5" s="1">
        <v>100</v>
      </c>
      <c r="LZ5" s="1">
        <v>88</v>
      </c>
      <c r="MA5" s="1">
        <v>112</v>
      </c>
      <c r="MB5" s="1">
        <v>88</v>
      </c>
      <c r="MC5" s="1">
        <v>90</v>
      </c>
      <c r="MD5" s="1">
        <v>90</v>
      </c>
      <c r="ME5" s="1">
        <v>87</v>
      </c>
      <c r="MF5" s="1">
        <v>90</v>
      </c>
      <c r="MG5" s="1">
        <v>98</v>
      </c>
      <c r="MH5" s="1">
        <v>88</v>
      </c>
      <c r="MI5" s="1">
        <v>88</v>
      </c>
      <c r="MJ5" s="1">
        <v>88</v>
      </c>
      <c r="MK5" s="1">
        <v>89</v>
      </c>
      <c r="ML5" s="1">
        <v>89</v>
      </c>
      <c r="MM5" s="1">
        <v>88</v>
      </c>
      <c r="MN5" s="1">
        <v>88</v>
      </c>
      <c r="MO5" s="1">
        <v>88</v>
      </c>
      <c r="MP5" s="1">
        <v>87</v>
      </c>
      <c r="MQ5" s="1">
        <v>88</v>
      </c>
      <c r="MR5" s="1">
        <v>88</v>
      </c>
      <c r="MS5" s="1">
        <v>88</v>
      </c>
      <c r="MT5" s="1">
        <v>88</v>
      </c>
      <c r="MU5" s="1">
        <v>88</v>
      </c>
      <c r="MV5" s="1">
        <v>88</v>
      </c>
      <c r="MW5" s="1">
        <v>89</v>
      </c>
      <c r="MX5" s="1">
        <v>88</v>
      </c>
      <c r="MY5" s="1">
        <v>89</v>
      </c>
      <c r="MZ5" s="1">
        <v>88</v>
      </c>
      <c r="NA5" s="1">
        <v>88</v>
      </c>
      <c r="NB5" s="1">
        <v>113</v>
      </c>
      <c r="NC5" s="1">
        <v>100</v>
      </c>
      <c r="ND5" s="1">
        <v>98</v>
      </c>
      <c r="NE5" s="1">
        <v>97</v>
      </c>
      <c r="NF5" s="1">
        <v>97</v>
      </c>
      <c r="NG5" s="1">
        <v>98</v>
      </c>
      <c r="NH5" s="1">
        <v>98</v>
      </c>
      <c r="NI5" s="1">
        <v>98</v>
      </c>
      <c r="NJ5" s="1">
        <v>97</v>
      </c>
      <c r="NK5" s="1">
        <v>97</v>
      </c>
      <c r="NL5" s="1">
        <v>98</v>
      </c>
      <c r="NM5" s="1">
        <v>97</v>
      </c>
      <c r="NN5" s="1">
        <v>97</v>
      </c>
      <c r="NO5" s="1">
        <v>98</v>
      </c>
      <c r="NP5" s="1">
        <v>97</v>
      </c>
      <c r="NQ5" s="1">
        <v>98</v>
      </c>
      <c r="NR5" s="1">
        <v>98</v>
      </c>
      <c r="NS5" s="1">
        <v>97</v>
      </c>
      <c r="NT5" s="1">
        <v>97</v>
      </c>
      <c r="NU5" s="1">
        <v>97</v>
      </c>
      <c r="NV5" s="1">
        <v>97</v>
      </c>
      <c r="NW5" s="1">
        <v>97</v>
      </c>
      <c r="NX5" s="1">
        <v>97</v>
      </c>
      <c r="NY5" s="1">
        <v>97</v>
      </c>
      <c r="NZ5" s="1">
        <v>97</v>
      </c>
      <c r="OA5" s="1">
        <v>97</v>
      </c>
      <c r="OB5" s="1">
        <v>97</v>
      </c>
      <c r="OC5" s="1">
        <v>97</v>
      </c>
      <c r="OD5" s="1">
        <v>97</v>
      </c>
      <c r="OE5" s="1">
        <v>98</v>
      </c>
      <c r="OF5" s="1">
        <v>97</v>
      </c>
      <c r="OG5" s="1">
        <v>98</v>
      </c>
      <c r="OH5" s="1">
        <v>101</v>
      </c>
      <c r="OI5" s="1">
        <v>98</v>
      </c>
      <c r="OJ5" s="1">
        <v>98</v>
      </c>
      <c r="OK5" s="1">
        <v>98</v>
      </c>
      <c r="OL5" s="1">
        <v>98</v>
      </c>
      <c r="OM5" s="1">
        <v>106</v>
      </c>
      <c r="ON5" s="1">
        <v>98</v>
      </c>
      <c r="OO5" s="1">
        <v>98</v>
      </c>
      <c r="OP5" s="1">
        <v>98</v>
      </c>
      <c r="OQ5" s="1">
        <v>99</v>
      </c>
      <c r="OR5" s="1">
        <v>170</v>
      </c>
      <c r="OS5" s="1">
        <v>103</v>
      </c>
      <c r="OT5" s="1">
        <v>91</v>
      </c>
      <c r="OU5" s="1">
        <v>89</v>
      </c>
      <c r="OV5" s="1">
        <v>89</v>
      </c>
      <c r="OW5" s="1">
        <v>88</v>
      </c>
      <c r="OX5" s="1">
        <v>89</v>
      </c>
      <c r="OY5" s="1">
        <v>122</v>
      </c>
      <c r="OZ5" s="1">
        <v>99</v>
      </c>
      <c r="PA5" s="1">
        <v>105</v>
      </c>
      <c r="PB5" s="1">
        <v>98</v>
      </c>
      <c r="PC5" s="1">
        <v>112</v>
      </c>
      <c r="PD5" s="1">
        <v>98</v>
      </c>
      <c r="PE5" s="1">
        <v>97</v>
      </c>
      <c r="PF5" s="1">
        <v>97</v>
      </c>
      <c r="PG5" s="1">
        <v>104</v>
      </c>
      <c r="PH5" s="1">
        <v>114</v>
      </c>
      <c r="PI5" s="1">
        <v>91</v>
      </c>
      <c r="PJ5" s="1">
        <v>88</v>
      </c>
      <c r="PK5" s="1">
        <v>88</v>
      </c>
      <c r="PL5" s="1">
        <v>87</v>
      </c>
      <c r="PM5" s="1">
        <v>87</v>
      </c>
      <c r="PN5" s="1">
        <v>89</v>
      </c>
      <c r="PO5" s="1">
        <v>88</v>
      </c>
      <c r="PP5" s="1">
        <v>88</v>
      </c>
      <c r="PQ5" s="1">
        <v>87</v>
      </c>
      <c r="PR5" s="1">
        <v>87</v>
      </c>
      <c r="PS5" s="1">
        <v>88</v>
      </c>
      <c r="PT5" s="1">
        <v>103</v>
      </c>
      <c r="PU5" s="1">
        <v>92</v>
      </c>
      <c r="PV5" s="1">
        <v>126</v>
      </c>
      <c r="PW5" s="1">
        <v>93</v>
      </c>
      <c r="PX5" s="1">
        <v>91</v>
      </c>
      <c r="PY5" s="1">
        <v>102</v>
      </c>
      <c r="PZ5" s="1">
        <v>103</v>
      </c>
      <c r="QA5" s="1">
        <v>161</v>
      </c>
      <c r="QB5" s="1">
        <v>94</v>
      </c>
      <c r="QC5" s="1">
        <v>102</v>
      </c>
      <c r="QD5" s="1">
        <v>161</v>
      </c>
      <c r="QE5" s="1">
        <v>105</v>
      </c>
      <c r="QF5" s="1">
        <v>126</v>
      </c>
      <c r="QG5" s="1">
        <v>94</v>
      </c>
      <c r="QH5" s="1">
        <v>91</v>
      </c>
      <c r="QI5" s="1">
        <v>91</v>
      </c>
      <c r="QJ5" s="1">
        <v>89</v>
      </c>
      <c r="QK5" s="1">
        <v>90</v>
      </c>
      <c r="QL5" s="1">
        <v>90</v>
      </c>
      <c r="QM5" s="1">
        <v>90</v>
      </c>
      <c r="QN5" s="1">
        <v>89</v>
      </c>
      <c r="QO5" s="1">
        <v>91</v>
      </c>
      <c r="QP5" s="1">
        <v>90</v>
      </c>
      <c r="QQ5" s="1">
        <v>90</v>
      </c>
      <c r="QR5" s="1">
        <v>89</v>
      </c>
      <c r="QS5" s="1">
        <v>90</v>
      </c>
      <c r="QT5" s="1">
        <v>90</v>
      </c>
      <c r="QU5" s="1">
        <v>89</v>
      </c>
      <c r="QV5" s="1">
        <v>89</v>
      </c>
      <c r="QW5" s="1">
        <v>90</v>
      </c>
      <c r="QX5" s="1">
        <v>90</v>
      </c>
      <c r="QY5" s="1">
        <v>89</v>
      </c>
      <c r="QZ5" s="1">
        <v>90</v>
      </c>
      <c r="RA5" s="1">
        <v>136</v>
      </c>
      <c r="RB5" s="1">
        <v>101</v>
      </c>
      <c r="RC5" s="1">
        <v>102</v>
      </c>
      <c r="RD5" s="1">
        <v>98</v>
      </c>
      <c r="RE5" s="1">
        <v>98</v>
      </c>
      <c r="RF5" s="1">
        <v>98</v>
      </c>
      <c r="RG5" s="1">
        <v>98</v>
      </c>
      <c r="RH5" s="1">
        <v>97</v>
      </c>
      <c r="RI5" s="1">
        <v>97</v>
      </c>
      <c r="RJ5" s="1">
        <v>97</v>
      </c>
      <c r="RK5" s="1">
        <v>98</v>
      </c>
      <c r="RL5" s="1">
        <v>97</v>
      </c>
      <c r="RM5" s="1">
        <v>103</v>
      </c>
      <c r="RN5" s="1">
        <v>98</v>
      </c>
      <c r="RO5" s="1">
        <v>97</v>
      </c>
      <c r="RP5" s="1">
        <v>98</v>
      </c>
      <c r="RQ5" s="1">
        <v>98</v>
      </c>
      <c r="RR5" s="1">
        <v>98</v>
      </c>
      <c r="RS5" s="1">
        <v>97</v>
      </c>
      <c r="RT5" s="1">
        <v>98</v>
      </c>
      <c r="RU5" s="1">
        <v>97</v>
      </c>
      <c r="RV5" s="1">
        <v>97</v>
      </c>
      <c r="RW5" s="1">
        <v>97</v>
      </c>
      <c r="RX5" s="1">
        <v>97</v>
      </c>
      <c r="RY5" s="1">
        <v>94</v>
      </c>
      <c r="RZ5" s="1">
        <v>95</v>
      </c>
      <c r="SA5" s="1">
        <v>95</v>
      </c>
      <c r="SB5" s="1">
        <v>95</v>
      </c>
      <c r="SC5" s="1">
        <v>95</v>
      </c>
      <c r="SD5" s="1">
        <v>95</v>
      </c>
      <c r="SE5" s="1">
        <v>110</v>
      </c>
      <c r="SF5" s="1">
        <v>98</v>
      </c>
      <c r="SG5" s="1">
        <v>98</v>
      </c>
      <c r="SH5" s="1">
        <v>97</v>
      </c>
      <c r="SI5" s="1">
        <v>106</v>
      </c>
      <c r="SJ5" s="1">
        <v>98</v>
      </c>
      <c r="SK5" s="1">
        <v>98</v>
      </c>
      <c r="SL5" s="1">
        <v>97</v>
      </c>
      <c r="SM5" s="1">
        <v>97</v>
      </c>
      <c r="SN5" s="1">
        <v>98</v>
      </c>
      <c r="SO5" s="1">
        <v>98</v>
      </c>
      <c r="SP5" s="1">
        <v>98</v>
      </c>
      <c r="SQ5" s="1">
        <v>94</v>
      </c>
      <c r="SR5" s="1">
        <v>95</v>
      </c>
      <c r="SS5" s="1">
        <v>99</v>
      </c>
      <c r="ST5" s="1">
        <v>101</v>
      </c>
      <c r="SU5" s="1">
        <v>88</v>
      </c>
      <c r="SV5" s="1">
        <v>87</v>
      </c>
      <c r="SW5" s="1">
        <v>108</v>
      </c>
      <c r="SX5" s="1">
        <v>89</v>
      </c>
      <c r="SY5" s="1">
        <v>88</v>
      </c>
      <c r="SZ5" s="1">
        <v>88</v>
      </c>
      <c r="TA5" s="1">
        <v>96</v>
      </c>
      <c r="TB5" s="1">
        <v>88</v>
      </c>
      <c r="TC5" s="1">
        <v>88</v>
      </c>
      <c r="TD5" s="1">
        <v>88</v>
      </c>
      <c r="TE5" s="1">
        <v>88</v>
      </c>
      <c r="TF5" s="1">
        <v>101</v>
      </c>
      <c r="TG5" s="1">
        <v>88</v>
      </c>
      <c r="TH5" s="1">
        <v>88</v>
      </c>
      <c r="TI5" s="1">
        <v>91</v>
      </c>
      <c r="TJ5" s="1">
        <v>100</v>
      </c>
      <c r="TK5" s="1">
        <v>86</v>
      </c>
      <c r="TL5" s="1">
        <v>94</v>
      </c>
      <c r="TM5" s="1">
        <v>86</v>
      </c>
      <c r="TN5" s="1">
        <v>85</v>
      </c>
      <c r="TO5" s="1">
        <v>85</v>
      </c>
      <c r="TP5" s="1">
        <v>86</v>
      </c>
      <c r="TQ5" s="1">
        <v>86</v>
      </c>
      <c r="TR5" s="1">
        <v>86</v>
      </c>
      <c r="TS5" s="1">
        <v>99</v>
      </c>
      <c r="TT5" s="1">
        <v>86</v>
      </c>
      <c r="TU5" s="1">
        <v>86</v>
      </c>
      <c r="TV5" s="1">
        <v>85</v>
      </c>
      <c r="TW5" s="1">
        <v>85</v>
      </c>
      <c r="TX5" s="1">
        <v>86</v>
      </c>
      <c r="TY5" s="1">
        <v>90</v>
      </c>
      <c r="TZ5" s="1">
        <v>88</v>
      </c>
      <c r="UA5" s="1">
        <v>111</v>
      </c>
      <c r="UB5" s="1">
        <v>157</v>
      </c>
      <c r="UC5" s="1">
        <v>90</v>
      </c>
      <c r="UD5" s="1">
        <v>86</v>
      </c>
      <c r="UE5" s="1">
        <v>86</v>
      </c>
      <c r="UF5" s="1">
        <v>85</v>
      </c>
      <c r="UG5" s="1">
        <v>124</v>
      </c>
      <c r="UH5" s="1">
        <v>89</v>
      </c>
      <c r="UI5" s="1">
        <v>87</v>
      </c>
      <c r="UJ5" s="1">
        <v>86</v>
      </c>
      <c r="UK5" s="1">
        <v>86</v>
      </c>
      <c r="UL5" s="1">
        <v>86</v>
      </c>
      <c r="UM5" s="1">
        <v>86</v>
      </c>
      <c r="UN5" s="1">
        <v>86</v>
      </c>
      <c r="UO5" s="1">
        <v>86</v>
      </c>
      <c r="UP5" s="1">
        <v>129</v>
      </c>
      <c r="UQ5" s="1">
        <v>98</v>
      </c>
      <c r="UR5" s="1">
        <v>95</v>
      </c>
      <c r="US5" s="1">
        <v>95</v>
      </c>
      <c r="UT5" s="1">
        <v>94</v>
      </c>
      <c r="UU5" s="1">
        <v>94</v>
      </c>
      <c r="UV5" s="1">
        <v>95</v>
      </c>
      <c r="UW5" s="1">
        <v>94</v>
      </c>
      <c r="UX5" s="1">
        <v>108</v>
      </c>
      <c r="UY5" s="1">
        <v>93</v>
      </c>
      <c r="UZ5" s="1">
        <v>92</v>
      </c>
      <c r="VA5" s="1">
        <v>92</v>
      </c>
      <c r="VB5" s="1">
        <v>92</v>
      </c>
      <c r="VC5" s="1">
        <v>92</v>
      </c>
      <c r="VD5" s="1">
        <v>92</v>
      </c>
      <c r="VE5" s="1">
        <v>92</v>
      </c>
      <c r="VF5" s="1">
        <v>92</v>
      </c>
      <c r="VG5" s="1">
        <v>92</v>
      </c>
      <c r="VH5" s="1">
        <v>92</v>
      </c>
      <c r="VI5" s="1">
        <v>95</v>
      </c>
      <c r="VJ5" s="1">
        <v>92</v>
      </c>
      <c r="VK5" s="1">
        <v>132</v>
      </c>
      <c r="VL5" s="1">
        <v>87</v>
      </c>
      <c r="VM5" s="1">
        <v>85</v>
      </c>
      <c r="VN5" s="1">
        <v>85</v>
      </c>
      <c r="VO5" s="1">
        <v>84</v>
      </c>
      <c r="VP5" s="1">
        <v>84</v>
      </c>
      <c r="VQ5" s="1">
        <v>85</v>
      </c>
      <c r="VR5" s="1">
        <v>104</v>
      </c>
      <c r="VS5" s="1">
        <v>85</v>
      </c>
      <c r="VT5" s="1">
        <v>84</v>
      </c>
      <c r="VU5" s="1">
        <v>84</v>
      </c>
      <c r="VV5" s="1">
        <v>83</v>
      </c>
      <c r="VW5" s="1">
        <v>84</v>
      </c>
      <c r="VX5" s="1">
        <v>84</v>
      </c>
      <c r="VY5" s="1">
        <v>85</v>
      </c>
      <c r="VZ5" s="1">
        <v>84</v>
      </c>
      <c r="WA5" s="1">
        <v>84</v>
      </c>
      <c r="WB5" s="1">
        <v>84</v>
      </c>
      <c r="WC5" s="1">
        <v>84</v>
      </c>
      <c r="WD5" s="1">
        <v>83</v>
      </c>
      <c r="WE5" s="1">
        <v>95</v>
      </c>
      <c r="WF5" s="1">
        <v>85</v>
      </c>
      <c r="WG5" s="1">
        <v>84</v>
      </c>
      <c r="WH5" s="1">
        <v>84</v>
      </c>
      <c r="WI5" s="1">
        <v>84</v>
      </c>
      <c r="WJ5" s="1">
        <v>84</v>
      </c>
      <c r="WK5" s="1">
        <v>84</v>
      </c>
      <c r="WL5" s="1">
        <v>87</v>
      </c>
      <c r="WM5" s="1">
        <v>83</v>
      </c>
      <c r="WN5" s="1">
        <v>84</v>
      </c>
      <c r="WO5" s="1">
        <v>83</v>
      </c>
      <c r="WP5" s="1">
        <v>84</v>
      </c>
      <c r="WQ5" s="1">
        <v>83</v>
      </c>
      <c r="WR5" s="1">
        <v>84</v>
      </c>
      <c r="WS5" s="1">
        <v>84</v>
      </c>
      <c r="WT5" s="1">
        <v>84</v>
      </c>
      <c r="WU5" s="1">
        <v>84</v>
      </c>
      <c r="WV5" s="1">
        <v>84</v>
      </c>
      <c r="WW5" s="1">
        <v>84</v>
      </c>
      <c r="WX5" s="1">
        <v>84</v>
      </c>
      <c r="WY5" s="1">
        <v>84</v>
      </c>
      <c r="WZ5" s="1">
        <v>84</v>
      </c>
      <c r="XA5" s="1">
        <v>84</v>
      </c>
      <c r="XB5" s="1">
        <v>84</v>
      </c>
      <c r="XC5" s="1">
        <v>84</v>
      </c>
      <c r="XD5" s="1">
        <v>84</v>
      </c>
      <c r="XE5" s="1">
        <v>84</v>
      </c>
      <c r="XF5" s="1">
        <v>84</v>
      </c>
      <c r="XG5" s="1">
        <v>84</v>
      </c>
      <c r="XH5" s="1">
        <v>84</v>
      </c>
      <c r="XI5" s="1">
        <v>84</v>
      </c>
      <c r="XJ5" s="1">
        <v>85</v>
      </c>
      <c r="XK5" s="1">
        <v>85</v>
      </c>
      <c r="XL5" s="1">
        <v>85</v>
      </c>
      <c r="XM5" s="1">
        <v>86</v>
      </c>
      <c r="XN5" s="1">
        <v>85</v>
      </c>
      <c r="XO5" s="1">
        <v>84</v>
      </c>
      <c r="XP5" s="1">
        <v>84</v>
      </c>
      <c r="XQ5" s="1">
        <v>83</v>
      </c>
      <c r="XR5" s="1">
        <v>84</v>
      </c>
      <c r="XS5" s="1">
        <v>118</v>
      </c>
      <c r="XT5" s="1">
        <v>100</v>
      </c>
      <c r="XU5" s="1">
        <v>85</v>
      </c>
      <c r="XV5" s="1">
        <v>83</v>
      </c>
      <c r="XW5" s="1">
        <v>83</v>
      </c>
      <c r="XX5" s="1">
        <v>84</v>
      </c>
      <c r="XY5" s="1">
        <v>86</v>
      </c>
      <c r="XZ5" s="1">
        <v>83</v>
      </c>
      <c r="YA5" s="1">
        <v>83</v>
      </c>
      <c r="YB5" s="1">
        <v>82</v>
      </c>
      <c r="YC5" s="1">
        <v>83</v>
      </c>
      <c r="YD5" s="1">
        <v>84</v>
      </c>
      <c r="YE5" s="1">
        <v>86</v>
      </c>
      <c r="YF5" s="1">
        <v>135</v>
      </c>
      <c r="YG5" s="1">
        <v>114</v>
      </c>
      <c r="YH5" s="1">
        <v>88</v>
      </c>
      <c r="YI5" s="1">
        <v>85</v>
      </c>
      <c r="YJ5" s="1">
        <v>85</v>
      </c>
      <c r="YK5" s="1">
        <v>88</v>
      </c>
      <c r="YL5" s="1">
        <v>84</v>
      </c>
      <c r="YM5" s="1">
        <v>86</v>
      </c>
      <c r="YN5" s="1">
        <v>86</v>
      </c>
      <c r="YO5" s="1">
        <v>89</v>
      </c>
      <c r="YP5" s="1">
        <v>194</v>
      </c>
      <c r="YQ5" s="1">
        <v>96</v>
      </c>
      <c r="YR5" s="1">
        <v>126</v>
      </c>
      <c r="YS5" s="1">
        <v>89</v>
      </c>
      <c r="YT5" s="1">
        <v>88</v>
      </c>
      <c r="YU5" s="1">
        <v>125</v>
      </c>
      <c r="YV5" s="1">
        <v>93</v>
      </c>
      <c r="YW5" s="1">
        <v>90</v>
      </c>
      <c r="YX5" s="1">
        <v>102</v>
      </c>
      <c r="YY5" s="1">
        <v>140</v>
      </c>
      <c r="YZ5" s="1">
        <v>131</v>
      </c>
      <c r="ZA5" s="1">
        <v>118</v>
      </c>
      <c r="ZB5" s="1">
        <v>98</v>
      </c>
      <c r="ZC5" s="1">
        <v>123</v>
      </c>
      <c r="ZD5" s="1">
        <v>92</v>
      </c>
      <c r="ZE5" s="1">
        <v>124</v>
      </c>
      <c r="ZF5" s="1">
        <v>130</v>
      </c>
      <c r="ZG5" s="1">
        <v>132</v>
      </c>
      <c r="ZH5" s="1">
        <v>91</v>
      </c>
      <c r="ZI5" s="1">
        <v>156</v>
      </c>
      <c r="ZJ5" s="1">
        <v>98</v>
      </c>
      <c r="ZK5" s="1">
        <v>96</v>
      </c>
      <c r="ZL5" s="1">
        <v>95</v>
      </c>
      <c r="ZM5" s="1">
        <v>95</v>
      </c>
      <c r="ZN5" s="1">
        <v>96</v>
      </c>
      <c r="ZO5" s="1">
        <v>95</v>
      </c>
      <c r="ZP5" s="1">
        <v>95</v>
      </c>
      <c r="ZQ5" s="1">
        <v>94</v>
      </c>
      <c r="ZR5" s="1">
        <v>94</v>
      </c>
      <c r="ZS5" s="1">
        <v>115</v>
      </c>
      <c r="ZT5" s="1">
        <v>90</v>
      </c>
      <c r="ZU5" s="1">
        <v>88</v>
      </c>
      <c r="ZV5" s="1">
        <v>87</v>
      </c>
      <c r="ZW5" s="1">
        <v>86</v>
      </c>
      <c r="ZX5" s="1">
        <v>97</v>
      </c>
      <c r="ZY5" s="1">
        <v>88</v>
      </c>
      <c r="ZZ5" s="1">
        <v>103</v>
      </c>
      <c r="AAA5" s="1">
        <v>98</v>
      </c>
      <c r="AAB5" s="1">
        <v>89</v>
      </c>
      <c r="AAC5" s="1">
        <v>110</v>
      </c>
      <c r="AAD5" s="1">
        <v>92</v>
      </c>
      <c r="AAE5" s="1">
        <v>91</v>
      </c>
      <c r="AAF5" s="1">
        <v>88</v>
      </c>
      <c r="AAG5" s="1">
        <v>143</v>
      </c>
      <c r="AAH5" s="1">
        <v>91</v>
      </c>
      <c r="AAI5" s="1">
        <v>90</v>
      </c>
      <c r="AAJ5" s="1">
        <v>107</v>
      </c>
      <c r="AAK5" s="1">
        <v>99</v>
      </c>
      <c r="AAL5" s="1">
        <v>98</v>
      </c>
      <c r="AAM5" s="1">
        <v>102</v>
      </c>
      <c r="AAN5" s="1">
        <v>109</v>
      </c>
      <c r="AAO5" s="1">
        <v>98</v>
      </c>
      <c r="AAP5" s="1">
        <v>98</v>
      </c>
      <c r="AAQ5" s="1">
        <v>112</v>
      </c>
      <c r="AAR5" s="1">
        <v>95</v>
      </c>
      <c r="AAS5" s="1">
        <v>97</v>
      </c>
      <c r="AAT5" s="1">
        <v>95</v>
      </c>
      <c r="AAU5" s="1">
        <v>95</v>
      </c>
      <c r="AAV5" s="1">
        <v>95</v>
      </c>
      <c r="AAW5" s="1">
        <v>95</v>
      </c>
      <c r="AAX5" s="1">
        <v>95</v>
      </c>
      <c r="AAY5" s="1">
        <v>100</v>
      </c>
      <c r="AAZ5" s="1">
        <v>203</v>
      </c>
      <c r="ABA5" s="1">
        <v>133</v>
      </c>
      <c r="ABB5" s="1">
        <v>103</v>
      </c>
      <c r="ABC5" s="1">
        <v>90</v>
      </c>
      <c r="ABD5" s="1">
        <v>86</v>
      </c>
      <c r="ABE5" s="1">
        <v>86</v>
      </c>
      <c r="ABF5" s="1">
        <v>85</v>
      </c>
      <c r="ABG5" s="1">
        <v>86</v>
      </c>
      <c r="ABH5" s="1">
        <v>102</v>
      </c>
      <c r="ABI5" s="1">
        <v>89</v>
      </c>
      <c r="ABJ5" s="1">
        <v>89</v>
      </c>
      <c r="ABK5" s="1">
        <v>89</v>
      </c>
      <c r="ABL5" s="1">
        <v>89</v>
      </c>
      <c r="ABM5" s="1">
        <v>89</v>
      </c>
      <c r="ABN5" s="1">
        <v>89</v>
      </c>
      <c r="ABO5" s="1">
        <v>88</v>
      </c>
      <c r="ABP5" s="1">
        <v>97</v>
      </c>
      <c r="ABQ5" s="1">
        <v>89</v>
      </c>
      <c r="ABR5" s="1">
        <v>89</v>
      </c>
      <c r="ABS5" s="1">
        <v>92</v>
      </c>
      <c r="ABT5" s="1">
        <v>91</v>
      </c>
      <c r="ABU5" s="1">
        <v>90</v>
      </c>
      <c r="ABV5" s="1">
        <v>89</v>
      </c>
      <c r="ABW5" s="1">
        <v>87</v>
      </c>
      <c r="ABX5" s="1">
        <v>87</v>
      </c>
      <c r="ABY5" s="1">
        <v>88</v>
      </c>
      <c r="ABZ5" s="1">
        <v>87</v>
      </c>
      <c r="ACA5" s="1">
        <v>88</v>
      </c>
      <c r="ACB5" s="1">
        <v>87</v>
      </c>
      <c r="ACC5" s="1">
        <v>87</v>
      </c>
      <c r="ACD5" s="1">
        <v>99</v>
      </c>
      <c r="ACE5" s="1">
        <v>88</v>
      </c>
      <c r="ACF5" s="1">
        <v>88</v>
      </c>
      <c r="ACG5" s="1">
        <v>88</v>
      </c>
      <c r="ACH5" s="1">
        <v>86</v>
      </c>
      <c r="ACI5" s="1">
        <v>86</v>
      </c>
      <c r="ACJ5" s="1">
        <v>97</v>
      </c>
      <c r="ACK5" s="1">
        <v>121</v>
      </c>
      <c r="ACL5" s="1">
        <v>154</v>
      </c>
      <c r="ACM5" s="1">
        <v>90</v>
      </c>
      <c r="ACN5" s="1">
        <v>87</v>
      </c>
      <c r="ACO5" s="1">
        <v>88</v>
      </c>
      <c r="ACP5" s="1">
        <v>106</v>
      </c>
      <c r="ACQ5" s="1">
        <v>104</v>
      </c>
      <c r="ACR5" s="1">
        <v>96</v>
      </c>
      <c r="ACS5" s="1">
        <v>93</v>
      </c>
      <c r="ACT5" s="1">
        <v>94</v>
      </c>
      <c r="ACU5" s="1">
        <v>90</v>
      </c>
      <c r="ACV5" s="1">
        <v>89</v>
      </c>
      <c r="ACW5" s="1">
        <v>110</v>
      </c>
      <c r="ACX5" s="1">
        <v>85</v>
      </c>
      <c r="ACY5" s="1">
        <v>86</v>
      </c>
      <c r="ACZ5" s="1">
        <v>85</v>
      </c>
      <c r="ADA5" s="1">
        <v>86</v>
      </c>
      <c r="ADB5" s="1">
        <v>86</v>
      </c>
      <c r="ADC5" s="1">
        <v>87</v>
      </c>
      <c r="ADD5" s="1">
        <v>88</v>
      </c>
      <c r="ADE5" s="1">
        <v>87</v>
      </c>
      <c r="ADF5" s="1">
        <v>88</v>
      </c>
      <c r="ADG5" s="1">
        <v>88</v>
      </c>
      <c r="ADH5" s="1">
        <v>87</v>
      </c>
      <c r="ADI5" s="1">
        <v>87</v>
      </c>
      <c r="ADJ5" s="1">
        <v>88</v>
      </c>
      <c r="ADK5" s="1">
        <v>87</v>
      </c>
      <c r="ADL5" s="1">
        <v>86</v>
      </c>
      <c r="ADM5" s="1">
        <v>87</v>
      </c>
      <c r="ADN5" s="1">
        <v>99</v>
      </c>
      <c r="ADO5" s="1">
        <v>86</v>
      </c>
      <c r="ADP5" s="1">
        <v>86</v>
      </c>
      <c r="ADQ5" s="1">
        <v>86</v>
      </c>
      <c r="ADR5" s="1">
        <v>108</v>
      </c>
      <c r="ADS5" s="1">
        <v>90</v>
      </c>
      <c r="ADT5" s="1">
        <v>88</v>
      </c>
      <c r="ADU5" s="1">
        <v>87</v>
      </c>
      <c r="ADV5" s="1">
        <v>86</v>
      </c>
      <c r="ADW5" s="1">
        <v>96</v>
      </c>
      <c r="ADX5" s="1">
        <v>88</v>
      </c>
      <c r="ADY5" s="1">
        <v>87</v>
      </c>
      <c r="ADZ5" s="1">
        <v>86</v>
      </c>
      <c r="AEA5" s="1">
        <v>87</v>
      </c>
      <c r="AEB5" s="1">
        <v>87</v>
      </c>
      <c r="AEC5" s="1">
        <v>87</v>
      </c>
      <c r="AED5" s="1">
        <v>87</v>
      </c>
      <c r="AEE5" s="1">
        <v>87</v>
      </c>
      <c r="AEF5" s="1">
        <v>87</v>
      </c>
      <c r="AEG5" s="1">
        <v>88</v>
      </c>
      <c r="AEH5" s="1">
        <v>86</v>
      </c>
      <c r="AEI5" s="1">
        <v>87</v>
      </c>
      <c r="AEJ5" s="1">
        <v>87</v>
      </c>
      <c r="AEK5" s="1">
        <v>87</v>
      </c>
      <c r="AEL5" s="1">
        <v>87</v>
      </c>
      <c r="AEM5" s="1">
        <v>87</v>
      </c>
      <c r="AEN5" s="1">
        <v>88</v>
      </c>
      <c r="AEO5" s="1">
        <v>87</v>
      </c>
      <c r="AEP5" s="1">
        <v>87</v>
      </c>
      <c r="AEQ5" s="1">
        <v>87</v>
      </c>
      <c r="AER5" s="1">
        <v>88</v>
      </c>
      <c r="AES5" s="1">
        <v>88</v>
      </c>
      <c r="AET5" s="1">
        <v>87</v>
      </c>
      <c r="AEU5" s="1">
        <v>89</v>
      </c>
      <c r="AEV5" s="1">
        <v>87</v>
      </c>
      <c r="AEW5" s="1">
        <v>87</v>
      </c>
      <c r="AEX5" s="1">
        <v>88</v>
      </c>
      <c r="AEY5" s="1">
        <v>87</v>
      </c>
      <c r="AEZ5" s="1">
        <v>86</v>
      </c>
      <c r="AFA5" s="1">
        <v>87</v>
      </c>
      <c r="AFB5" s="1">
        <v>87</v>
      </c>
      <c r="AFC5" s="1">
        <v>87</v>
      </c>
      <c r="AFD5" s="1">
        <v>87</v>
      </c>
      <c r="AFE5" s="1">
        <v>87</v>
      </c>
      <c r="AFF5" s="1">
        <v>88</v>
      </c>
      <c r="AFG5" s="1">
        <v>89</v>
      </c>
      <c r="AFH5" s="1">
        <v>88</v>
      </c>
      <c r="AFI5" s="1">
        <v>89</v>
      </c>
      <c r="AFJ5" s="1">
        <v>90</v>
      </c>
      <c r="AFK5" s="1">
        <v>92</v>
      </c>
      <c r="AFL5" s="1">
        <v>93</v>
      </c>
      <c r="AFM5" s="1">
        <v>90</v>
      </c>
      <c r="AFN5" s="1">
        <v>88</v>
      </c>
      <c r="AFO5" s="1">
        <v>88</v>
      </c>
      <c r="AFP5" s="1">
        <v>88</v>
      </c>
      <c r="AFQ5" s="1">
        <v>88</v>
      </c>
      <c r="AFR5" s="1">
        <v>88</v>
      </c>
      <c r="AFS5" s="1">
        <v>87</v>
      </c>
      <c r="AFT5" s="1">
        <v>87</v>
      </c>
      <c r="AFU5" s="1">
        <v>89</v>
      </c>
      <c r="AFV5" s="1">
        <v>87</v>
      </c>
      <c r="AFW5" s="1">
        <v>88</v>
      </c>
      <c r="AFX5" s="1">
        <v>87</v>
      </c>
      <c r="AFY5" s="1">
        <v>87</v>
      </c>
      <c r="AFZ5" s="1">
        <v>87</v>
      </c>
      <c r="AGA5" s="1">
        <v>91</v>
      </c>
      <c r="AGB5" s="1">
        <v>86</v>
      </c>
      <c r="AGC5" s="1">
        <v>88</v>
      </c>
      <c r="AGD5" s="1">
        <v>89</v>
      </c>
      <c r="AGE5" s="1">
        <v>88</v>
      </c>
      <c r="AGF5" s="1">
        <v>88</v>
      </c>
      <c r="AGG5" s="1">
        <v>87</v>
      </c>
      <c r="AGH5" s="1">
        <v>87</v>
      </c>
      <c r="AGI5" s="1">
        <v>87</v>
      </c>
      <c r="AGJ5" s="1">
        <v>91</v>
      </c>
      <c r="AGK5" s="1">
        <v>88</v>
      </c>
      <c r="AGL5" s="1">
        <v>88</v>
      </c>
      <c r="AGM5" s="1">
        <v>87</v>
      </c>
      <c r="AGN5" s="1">
        <v>87</v>
      </c>
      <c r="AGO5" s="1">
        <v>88</v>
      </c>
      <c r="AGP5" s="1">
        <v>87</v>
      </c>
      <c r="AGQ5" s="1">
        <v>87</v>
      </c>
      <c r="AGR5" s="1">
        <v>88</v>
      </c>
      <c r="AGS5" s="1">
        <v>88</v>
      </c>
      <c r="AGT5" s="1">
        <v>135</v>
      </c>
      <c r="AGU5" s="1">
        <v>122</v>
      </c>
      <c r="AGV5" s="1">
        <v>92</v>
      </c>
      <c r="AGW5" s="1">
        <v>108</v>
      </c>
      <c r="AGX5" s="1">
        <v>98</v>
      </c>
      <c r="AGY5" s="1">
        <v>88</v>
      </c>
      <c r="AGZ5" s="1">
        <v>112</v>
      </c>
      <c r="AHA5" s="1">
        <v>89</v>
      </c>
      <c r="AHB5" s="1">
        <v>87</v>
      </c>
      <c r="AHC5" s="1">
        <v>87</v>
      </c>
      <c r="AHD5" s="1">
        <v>95</v>
      </c>
      <c r="AHE5" s="1">
        <v>88</v>
      </c>
      <c r="AHF5" s="1">
        <v>86</v>
      </c>
      <c r="AHG5" s="1">
        <v>86</v>
      </c>
      <c r="AHH5" s="1">
        <v>86</v>
      </c>
      <c r="AHI5" s="1">
        <v>87</v>
      </c>
      <c r="AHJ5" s="1">
        <v>86</v>
      </c>
      <c r="AHK5" s="1">
        <v>86</v>
      </c>
      <c r="AHL5" s="1">
        <v>86</v>
      </c>
      <c r="AHM5" s="1">
        <v>86</v>
      </c>
      <c r="AHN5" s="1">
        <v>87</v>
      </c>
      <c r="AHO5" s="1">
        <v>86</v>
      </c>
      <c r="AHP5" s="1">
        <v>86</v>
      </c>
      <c r="AHQ5" s="1">
        <v>87</v>
      </c>
      <c r="AHR5" s="1">
        <v>87</v>
      </c>
      <c r="AHS5" s="1">
        <v>96</v>
      </c>
      <c r="AHT5" s="1">
        <v>87</v>
      </c>
      <c r="AHU5" s="1">
        <v>86</v>
      </c>
      <c r="AHV5" s="1">
        <v>86</v>
      </c>
      <c r="AHW5" s="1">
        <v>100</v>
      </c>
      <c r="AHX5" s="1">
        <v>84</v>
      </c>
      <c r="AHY5" s="1">
        <v>83</v>
      </c>
      <c r="AHZ5" s="1">
        <v>84</v>
      </c>
      <c r="AIA5" s="1">
        <v>84</v>
      </c>
      <c r="AIB5" s="1">
        <v>83</v>
      </c>
      <c r="AIC5" s="1">
        <v>84</v>
      </c>
      <c r="AID5" s="1">
        <v>83</v>
      </c>
      <c r="AIE5" s="1">
        <v>85</v>
      </c>
      <c r="AIF5" s="1">
        <v>86</v>
      </c>
      <c r="AIG5" s="1">
        <v>85</v>
      </c>
      <c r="AIH5" s="1">
        <v>85</v>
      </c>
      <c r="AII5" s="1">
        <v>86</v>
      </c>
      <c r="AIJ5" s="1">
        <v>86</v>
      </c>
      <c r="AIK5" s="1">
        <v>86</v>
      </c>
      <c r="AIL5" s="1">
        <v>86</v>
      </c>
      <c r="AIM5" s="1">
        <v>86</v>
      </c>
      <c r="AIN5" s="1">
        <v>86</v>
      </c>
      <c r="AIO5" s="1">
        <v>86</v>
      </c>
      <c r="AIP5" s="1">
        <v>86</v>
      </c>
      <c r="AIQ5" s="1">
        <v>87</v>
      </c>
      <c r="AIR5" s="1">
        <v>87</v>
      </c>
      <c r="AIS5" s="1">
        <v>87</v>
      </c>
      <c r="AIT5" s="1">
        <v>86</v>
      </c>
      <c r="AIU5" s="1">
        <v>87</v>
      </c>
      <c r="AIV5" s="1">
        <v>86</v>
      </c>
      <c r="AIW5" s="1">
        <v>87</v>
      </c>
      <c r="AIX5" s="1">
        <v>86</v>
      </c>
      <c r="AIY5" s="1">
        <v>87</v>
      </c>
      <c r="AIZ5" s="1">
        <v>87</v>
      </c>
      <c r="AJA5" s="1">
        <v>87</v>
      </c>
      <c r="AJB5" s="1">
        <v>87</v>
      </c>
      <c r="AJC5" s="1">
        <v>87</v>
      </c>
      <c r="AJD5" s="1">
        <v>86</v>
      </c>
      <c r="AJE5" s="1">
        <v>88</v>
      </c>
      <c r="AJF5" s="1">
        <v>86</v>
      </c>
      <c r="AJG5" s="1">
        <v>87</v>
      </c>
      <c r="AJH5" s="1">
        <v>86</v>
      </c>
      <c r="AJI5" s="1">
        <v>86</v>
      </c>
      <c r="AJJ5" s="1">
        <v>86</v>
      </c>
      <c r="AJK5" s="1">
        <v>86</v>
      </c>
      <c r="AJL5" s="1">
        <v>86</v>
      </c>
      <c r="AJM5" s="1">
        <v>88</v>
      </c>
      <c r="AJN5" s="1">
        <v>85</v>
      </c>
      <c r="AJO5" s="1">
        <v>86</v>
      </c>
      <c r="AJP5" s="1">
        <v>86</v>
      </c>
      <c r="AJQ5" s="1">
        <v>87</v>
      </c>
      <c r="AJR5" s="1">
        <v>89</v>
      </c>
      <c r="AJS5" s="1">
        <v>88</v>
      </c>
      <c r="AJT5" s="1">
        <v>103</v>
      </c>
      <c r="AJU5" s="1">
        <v>112</v>
      </c>
      <c r="AJV5" s="1">
        <v>136</v>
      </c>
      <c r="AJW5" s="1">
        <v>108</v>
      </c>
      <c r="AJX5" s="1">
        <v>88</v>
      </c>
      <c r="AJY5" s="1">
        <v>86</v>
      </c>
      <c r="AJZ5" s="1">
        <v>86</v>
      </c>
      <c r="AKA5" s="1">
        <v>85</v>
      </c>
      <c r="AKB5" s="1">
        <v>86</v>
      </c>
      <c r="AKC5" s="1">
        <v>90</v>
      </c>
      <c r="AKD5" s="1">
        <v>86</v>
      </c>
      <c r="AKE5" s="1">
        <v>93</v>
      </c>
      <c r="AKF5" s="1">
        <v>87</v>
      </c>
      <c r="AKG5" s="1">
        <v>86</v>
      </c>
      <c r="AKH5" s="1">
        <v>86</v>
      </c>
      <c r="AKI5" s="1">
        <v>91</v>
      </c>
      <c r="AKJ5" s="1">
        <v>86</v>
      </c>
      <c r="AKK5" s="1">
        <v>116</v>
      </c>
      <c r="AKL5" s="1">
        <v>86</v>
      </c>
      <c r="AKM5" s="1">
        <v>86</v>
      </c>
      <c r="AKN5" s="1">
        <v>86</v>
      </c>
      <c r="AKO5" s="1">
        <v>129</v>
      </c>
      <c r="AKP5" s="1">
        <v>93</v>
      </c>
      <c r="AKQ5" s="1">
        <v>89</v>
      </c>
      <c r="AKR5" s="1">
        <v>88</v>
      </c>
      <c r="AKS5" s="1">
        <v>87</v>
      </c>
      <c r="AKT5" s="1">
        <v>86</v>
      </c>
      <c r="AKU5" s="1">
        <v>87</v>
      </c>
      <c r="AKV5" s="1">
        <v>87</v>
      </c>
      <c r="AKW5" s="1">
        <v>87</v>
      </c>
      <c r="AKX5" s="1">
        <v>93</v>
      </c>
      <c r="AKY5" s="1">
        <v>89</v>
      </c>
      <c r="AKZ5" s="1">
        <v>89</v>
      </c>
      <c r="ALA5" s="1">
        <v>87</v>
      </c>
      <c r="ALB5" s="1">
        <v>86</v>
      </c>
      <c r="ALC5" s="1">
        <v>94</v>
      </c>
      <c r="ALD5" s="1">
        <v>102</v>
      </c>
      <c r="ALE5" s="1">
        <v>160</v>
      </c>
      <c r="ALF5" s="1">
        <v>89</v>
      </c>
      <c r="ALG5" s="1">
        <v>114</v>
      </c>
      <c r="ALH5" s="1">
        <v>91</v>
      </c>
      <c r="ALI5" s="1">
        <v>141</v>
      </c>
      <c r="ALJ5" s="1">
        <v>122</v>
      </c>
      <c r="ALK5" s="1">
        <v>146</v>
      </c>
      <c r="ALL5" s="1">
        <v>98</v>
      </c>
      <c r="ALM5" s="1">
        <v>105</v>
      </c>
      <c r="ALN5" s="1">
        <v>133</v>
      </c>
      <c r="ALO5" s="1">
        <v>116</v>
      </c>
      <c r="ALP5" s="1">
        <v>99</v>
      </c>
    </row>
    <row r="6" spans="1:1004" x14ac:dyDescent="0.3">
      <c r="A6" t="s">
        <v>10</v>
      </c>
      <c r="B6" s="1" t="s">
        <v>1</v>
      </c>
      <c r="C6" s="1" t="s">
        <v>7</v>
      </c>
      <c r="D6" s="1">
        <v>94049</v>
      </c>
      <c r="E6" s="1">
        <v>47046</v>
      </c>
      <c r="F6" s="1">
        <v>47162</v>
      </c>
      <c r="G6" s="1">
        <v>47026</v>
      </c>
      <c r="H6" s="1">
        <v>47021</v>
      </c>
      <c r="I6" s="1">
        <v>46990</v>
      </c>
      <c r="J6" s="1">
        <v>47073</v>
      </c>
      <c r="K6" s="1">
        <v>47043</v>
      </c>
      <c r="L6" s="1">
        <v>47035</v>
      </c>
      <c r="M6" s="1">
        <v>47111</v>
      </c>
      <c r="N6" s="1">
        <v>47048</v>
      </c>
      <c r="O6" s="1">
        <v>47091</v>
      </c>
      <c r="P6" s="1">
        <v>47196</v>
      </c>
      <c r="Q6" s="1">
        <v>47301</v>
      </c>
      <c r="R6" s="1">
        <v>47199</v>
      </c>
      <c r="S6" s="1">
        <v>47220</v>
      </c>
      <c r="T6" s="1">
        <v>47253</v>
      </c>
      <c r="U6" s="1">
        <v>47203</v>
      </c>
      <c r="V6" s="1">
        <v>47155</v>
      </c>
      <c r="W6" s="1">
        <v>47218</v>
      </c>
      <c r="X6" s="1">
        <v>47146</v>
      </c>
      <c r="Y6" s="1">
        <v>47180</v>
      </c>
      <c r="Z6" s="1">
        <v>47145</v>
      </c>
      <c r="AA6" s="1">
        <v>47176</v>
      </c>
      <c r="AB6" s="1">
        <v>47156</v>
      </c>
      <c r="AC6" s="1">
        <v>47204</v>
      </c>
      <c r="AD6" s="1">
        <v>47373</v>
      </c>
      <c r="AE6" s="1">
        <v>47184</v>
      </c>
      <c r="AF6" s="1">
        <v>47163</v>
      </c>
      <c r="AG6" s="1">
        <v>47176</v>
      </c>
      <c r="AH6" s="1">
        <v>47128</v>
      </c>
      <c r="AI6" s="1">
        <v>47160</v>
      </c>
      <c r="AJ6" s="1">
        <v>47129</v>
      </c>
      <c r="AK6" s="1">
        <v>47319</v>
      </c>
      <c r="AL6" s="1">
        <v>47423</v>
      </c>
      <c r="AM6" s="1">
        <v>47226</v>
      </c>
      <c r="AN6" s="1">
        <v>47146</v>
      </c>
      <c r="AO6" s="1">
        <v>47182</v>
      </c>
      <c r="AP6" s="1">
        <v>47143</v>
      </c>
      <c r="AQ6" s="1">
        <v>47187</v>
      </c>
      <c r="AR6" s="1">
        <v>47160</v>
      </c>
      <c r="AS6" s="1">
        <v>47180</v>
      </c>
      <c r="AT6" s="1">
        <v>47303</v>
      </c>
      <c r="AU6" s="1">
        <v>47191</v>
      </c>
      <c r="AV6" s="1">
        <v>47150</v>
      </c>
      <c r="AW6" s="1">
        <v>47313</v>
      </c>
      <c r="AX6" s="1">
        <v>47149</v>
      </c>
      <c r="AY6" s="1">
        <v>47185</v>
      </c>
      <c r="AZ6" s="1">
        <v>47130</v>
      </c>
      <c r="BA6" s="1">
        <v>47176</v>
      </c>
      <c r="BB6" s="1">
        <v>47140</v>
      </c>
      <c r="BC6" s="1">
        <v>47177</v>
      </c>
      <c r="BD6" s="1">
        <v>47144</v>
      </c>
      <c r="BE6" s="1">
        <v>47396</v>
      </c>
      <c r="BF6" s="1">
        <v>47160</v>
      </c>
      <c r="BG6" s="1">
        <v>47340</v>
      </c>
      <c r="BH6" s="1">
        <v>47185</v>
      </c>
      <c r="BI6" s="1">
        <v>47185</v>
      </c>
      <c r="BJ6" s="1">
        <v>47147</v>
      </c>
      <c r="BK6" s="1">
        <v>47334</v>
      </c>
      <c r="BL6" s="1">
        <v>47239</v>
      </c>
      <c r="BM6" s="1">
        <v>47191</v>
      </c>
      <c r="BN6" s="1">
        <v>47143</v>
      </c>
      <c r="BO6" s="1">
        <v>47181</v>
      </c>
      <c r="BP6" s="1">
        <v>47138</v>
      </c>
      <c r="BQ6" s="1">
        <v>47212</v>
      </c>
      <c r="BR6" s="1">
        <v>47127</v>
      </c>
      <c r="BS6" s="1">
        <v>47165</v>
      </c>
      <c r="BT6" s="1">
        <v>47125</v>
      </c>
      <c r="BU6" s="1">
        <v>47149</v>
      </c>
      <c r="BV6" s="1">
        <v>47183</v>
      </c>
      <c r="BW6" s="1">
        <v>47499</v>
      </c>
      <c r="BX6" s="1">
        <v>47203</v>
      </c>
      <c r="BY6" s="1">
        <v>47321</v>
      </c>
      <c r="BZ6" s="1">
        <v>47257</v>
      </c>
      <c r="CA6" s="1">
        <v>47286</v>
      </c>
      <c r="CB6" s="1">
        <v>47200</v>
      </c>
      <c r="CC6" s="1">
        <v>47147</v>
      </c>
      <c r="CD6" s="1">
        <v>47184</v>
      </c>
      <c r="CE6" s="1">
        <v>47243</v>
      </c>
      <c r="CF6" s="1">
        <v>47320</v>
      </c>
      <c r="CG6" s="1">
        <v>47151</v>
      </c>
      <c r="CH6" s="1">
        <v>47175</v>
      </c>
      <c r="CI6" s="1">
        <v>47133</v>
      </c>
      <c r="CJ6" s="1">
        <v>47226</v>
      </c>
      <c r="CK6" s="1">
        <v>47142</v>
      </c>
      <c r="CL6" s="1">
        <v>47187</v>
      </c>
      <c r="CM6" s="1">
        <v>47152</v>
      </c>
      <c r="CN6" s="1">
        <v>47295</v>
      </c>
      <c r="CO6" s="1">
        <v>47152</v>
      </c>
      <c r="CP6" s="1">
        <v>47281</v>
      </c>
      <c r="CQ6" s="1">
        <v>47162</v>
      </c>
      <c r="CR6" s="1">
        <v>47298</v>
      </c>
      <c r="CS6" s="1">
        <v>47270</v>
      </c>
      <c r="CT6" s="1">
        <v>47295</v>
      </c>
      <c r="CU6" s="1">
        <v>47262</v>
      </c>
      <c r="CV6" s="1">
        <v>47215</v>
      </c>
      <c r="CW6" s="1">
        <v>47131</v>
      </c>
      <c r="CX6" s="1">
        <v>47204</v>
      </c>
      <c r="CY6" s="1">
        <v>47241</v>
      </c>
      <c r="CZ6" s="1">
        <v>47186</v>
      </c>
      <c r="DA6" s="1">
        <v>47203</v>
      </c>
      <c r="DB6" s="1">
        <v>47176</v>
      </c>
      <c r="DC6" s="1">
        <v>47146</v>
      </c>
      <c r="DD6" s="1">
        <v>47207</v>
      </c>
      <c r="DE6" s="1">
        <v>47152</v>
      </c>
      <c r="DF6" s="1">
        <v>47207</v>
      </c>
      <c r="DG6" s="1">
        <v>47146</v>
      </c>
      <c r="DH6" s="1">
        <v>47294</v>
      </c>
      <c r="DI6" s="1">
        <v>47195</v>
      </c>
      <c r="DJ6" s="1">
        <v>47189</v>
      </c>
      <c r="DK6" s="1">
        <v>47144</v>
      </c>
      <c r="DL6" s="1">
        <v>47237</v>
      </c>
      <c r="DM6" s="1">
        <v>47260</v>
      </c>
      <c r="DN6" s="1">
        <v>47224</v>
      </c>
      <c r="DO6" s="1">
        <v>47139</v>
      </c>
      <c r="DP6" s="1">
        <v>47171</v>
      </c>
      <c r="DQ6" s="1">
        <v>47142</v>
      </c>
      <c r="DR6" s="1">
        <v>47180</v>
      </c>
      <c r="DS6" s="1">
        <v>47142</v>
      </c>
      <c r="DT6" s="1">
        <v>47180</v>
      </c>
      <c r="DU6" s="1">
        <v>47143</v>
      </c>
      <c r="DV6" s="1">
        <v>47184</v>
      </c>
      <c r="DW6" s="1">
        <v>48724</v>
      </c>
      <c r="DX6" s="1">
        <v>47247</v>
      </c>
      <c r="DY6" s="1">
        <v>47294</v>
      </c>
      <c r="DZ6" s="1">
        <v>47222</v>
      </c>
      <c r="EA6" s="1">
        <v>47155</v>
      </c>
      <c r="EB6" s="1">
        <v>47214</v>
      </c>
      <c r="EC6" s="1">
        <v>47130</v>
      </c>
      <c r="ED6" s="1">
        <v>47167</v>
      </c>
      <c r="EE6" s="1">
        <v>47129</v>
      </c>
      <c r="EF6" s="1">
        <v>47171</v>
      </c>
      <c r="EG6" s="1">
        <v>47248</v>
      </c>
      <c r="EH6" s="1">
        <v>47228</v>
      </c>
      <c r="EI6" s="1">
        <v>47229</v>
      </c>
      <c r="EJ6" s="1">
        <v>47186</v>
      </c>
      <c r="EK6" s="1">
        <v>47155</v>
      </c>
      <c r="EL6" s="1">
        <v>47346</v>
      </c>
      <c r="EM6" s="1">
        <v>47160</v>
      </c>
      <c r="EN6" s="1">
        <v>47232</v>
      </c>
      <c r="EO6" s="1">
        <v>47151</v>
      </c>
      <c r="EP6" s="1">
        <v>47214</v>
      </c>
      <c r="EQ6" s="1">
        <v>47148</v>
      </c>
      <c r="ER6" s="1">
        <v>47207</v>
      </c>
      <c r="ES6" s="1">
        <v>47144</v>
      </c>
      <c r="ET6" s="1">
        <v>47177</v>
      </c>
      <c r="EU6" s="1">
        <v>47130</v>
      </c>
      <c r="EV6" s="1">
        <v>47190</v>
      </c>
      <c r="EW6" s="1">
        <v>47127</v>
      </c>
      <c r="EX6" s="1">
        <v>47161</v>
      </c>
      <c r="EY6" s="1">
        <v>47130</v>
      </c>
      <c r="EZ6" s="1">
        <v>47162</v>
      </c>
      <c r="FA6" s="1">
        <v>47278</v>
      </c>
      <c r="FB6" s="1">
        <v>47270</v>
      </c>
      <c r="FC6" s="1">
        <v>47145</v>
      </c>
      <c r="FD6" s="1">
        <v>47183</v>
      </c>
      <c r="FE6" s="1">
        <v>47144</v>
      </c>
      <c r="FF6" s="1">
        <v>47316</v>
      </c>
      <c r="FG6" s="1">
        <v>47149</v>
      </c>
      <c r="FH6" s="1">
        <v>47186</v>
      </c>
      <c r="FI6" s="1">
        <v>47154</v>
      </c>
      <c r="FJ6" s="1">
        <v>47156</v>
      </c>
      <c r="FK6" s="1">
        <v>47151</v>
      </c>
      <c r="FL6" s="1">
        <v>47153</v>
      </c>
      <c r="FM6" s="1">
        <v>47158</v>
      </c>
      <c r="FN6" s="1">
        <v>47136</v>
      </c>
      <c r="FO6" s="1">
        <v>47132</v>
      </c>
      <c r="FP6" s="1">
        <v>47147</v>
      </c>
      <c r="FQ6" s="1">
        <v>47170</v>
      </c>
      <c r="FR6" s="1">
        <v>47129</v>
      </c>
      <c r="FS6" s="1">
        <v>47181</v>
      </c>
      <c r="FT6" s="1">
        <v>47143</v>
      </c>
      <c r="FU6" s="1">
        <v>47362</v>
      </c>
      <c r="FV6" s="1">
        <v>47272</v>
      </c>
      <c r="FW6" s="1">
        <v>49403</v>
      </c>
      <c r="FX6" s="1">
        <v>47096</v>
      </c>
      <c r="FY6" s="1">
        <v>47074</v>
      </c>
      <c r="FZ6" s="1">
        <v>47015</v>
      </c>
      <c r="GA6" s="1">
        <v>47066</v>
      </c>
      <c r="GB6" s="1">
        <v>47058</v>
      </c>
      <c r="GC6" s="1">
        <v>47136</v>
      </c>
      <c r="GD6" s="1">
        <v>46987</v>
      </c>
      <c r="GE6" s="1">
        <v>46979</v>
      </c>
      <c r="GF6" s="1">
        <v>46974</v>
      </c>
      <c r="GG6" s="1">
        <v>46977</v>
      </c>
      <c r="GH6" s="1">
        <v>47039</v>
      </c>
      <c r="GI6" s="1">
        <v>47020</v>
      </c>
      <c r="GJ6" s="1">
        <v>46986</v>
      </c>
      <c r="GK6" s="1">
        <v>47102</v>
      </c>
      <c r="GL6" s="1">
        <v>47108</v>
      </c>
      <c r="GM6" s="1">
        <v>47096</v>
      </c>
      <c r="GN6" s="1">
        <v>47094</v>
      </c>
      <c r="GO6" s="1">
        <v>47272</v>
      </c>
      <c r="GP6" s="1">
        <v>47104</v>
      </c>
      <c r="GQ6" s="1">
        <v>47104</v>
      </c>
      <c r="GR6" s="1">
        <v>47092</v>
      </c>
      <c r="GS6" s="1">
        <v>47120</v>
      </c>
      <c r="GT6" s="1">
        <v>47117</v>
      </c>
      <c r="GU6" s="1">
        <v>47154</v>
      </c>
      <c r="GV6" s="1">
        <v>47091</v>
      </c>
      <c r="GW6" s="1">
        <v>47197</v>
      </c>
      <c r="GX6" s="1">
        <v>47125</v>
      </c>
      <c r="GY6" s="1">
        <v>47027</v>
      </c>
      <c r="GZ6" s="1">
        <v>47004</v>
      </c>
      <c r="HA6" s="1">
        <v>47001</v>
      </c>
      <c r="HB6" s="1">
        <v>47004</v>
      </c>
      <c r="HC6" s="1">
        <v>46977</v>
      </c>
      <c r="HD6" s="1">
        <v>47046</v>
      </c>
      <c r="HE6" s="1">
        <v>46996</v>
      </c>
      <c r="HF6" s="1">
        <v>47052</v>
      </c>
      <c r="HG6" s="1">
        <v>47022</v>
      </c>
      <c r="HH6" s="1">
        <v>47048</v>
      </c>
      <c r="HI6" s="1">
        <v>47156</v>
      </c>
      <c r="HJ6" s="1">
        <v>47075</v>
      </c>
      <c r="HK6" s="1">
        <v>47011</v>
      </c>
      <c r="HL6" s="1">
        <v>47053</v>
      </c>
      <c r="HM6" s="1">
        <v>47005</v>
      </c>
      <c r="HN6" s="1">
        <v>46997</v>
      </c>
      <c r="HO6" s="1">
        <v>47023</v>
      </c>
      <c r="HP6" s="1">
        <v>46985</v>
      </c>
      <c r="HQ6" s="1">
        <v>47016</v>
      </c>
      <c r="HR6" s="1">
        <v>46985</v>
      </c>
      <c r="HS6" s="1">
        <v>47074</v>
      </c>
      <c r="HT6" s="1">
        <v>47058</v>
      </c>
      <c r="HU6" s="1">
        <v>47030</v>
      </c>
      <c r="HV6" s="1">
        <v>46986</v>
      </c>
      <c r="HW6" s="1">
        <v>47018</v>
      </c>
      <c r="HX6" s="1">
        <v>46975</v>
      </c>
      <c r="HY6" s="1">
        <v>47034</v>
      </c>
      <c r="HZ6" s="1">
        <v>46986</v>
      </c>
      <c r="IA6" s="1">
        <v>46973</v>
      </c>
      <c r="IB6" s="1">
        <v>47064</v>
      </c>
      <c r="IC6" s="1">
        <v>47153</v>
      </c>
      <c r="ID6" s="1">
        <v>47036</v>
      </c>
      <c r="IE6" s="1">
        <v>46979</v>
      </c>
      <c r="IF6" s="1">
        <v>46983</v>
      </c>
      <c r="IG6" s="1">
        <v>47093</v>
      </c>
      <c r="IH6" s="1">
        <v>47034</v>
      </c>
      <c r="II6" s="1">
        <v>47050</v>
      </c>
      <c r="IJ6" s="1">
        <v>47020</v>
      </c>
      <c r="IK6" s="1">
        <v>47027</v>
      </c>
      <c r="IL6" s="1">
        <v>47021</v>
      </c>
      <c r="IM6" s="1">
        <v>47205</v>
      </c>
      <c r="IN6" s="1">
        <v>47039</v>
      </c>
      <c r="IO6" s="1">
        <v>46988</v>
      </c>
      <c r="IP6" s="1">
        <v>47057</v>
      </c>
      <c r="IQ6" s="1">
        <v>46996</v>
      </c>
      <c r="IR6" s="1">
        <v>47051</v>
      </c>
      <c r="IS6" s="1">
        <v>46999</v>
      </c>
      <c r="IT6" s="1">
        <v>47044</v>
      </c>
      <c r="IU6" s="1">
        <v>46996</v>
      </c>
      <c r="IV6" s="1">
        <v>47017</v>
      </c>
      <c r="IW6" s="1">
        <v>47265</v>
      </c>
      <c r="IX6" s="1">
        <v>46987</v>
      </c>
      <c r="IY6" s="1">
        <v>47017</v>
      </c>
      <c r="IZ6" s="1">
        <v>46975</v>
      </c>
      <c r="JA6" s="1">
        <v>47004</v>
      </c>
      <c r="JB6" s="1">
        <v>47108</v>
      </c>
      <c r="JC6" s="1">
        <v>46976</v>
      </c>
      <c r="JD6" s="1">
        <v>47022</v>
      </c>
      <c r="JE6" s="1">
        <v>46973</v>
      </c>
      <c r="JF6" s="1">
        <v>47016</v>
      </c>
      <c r="JG6" s="1">
        <v>46986</v>
      </c>
      <c r="JH6" s="1">
        <v>47076</v>
      </c>
      <c r="JI6" s="1">
        <v>47026</v>
      </c>
      <c r="JJ6" s="1">
        <v>46985</v>
      </c>
      <c r="JK6" s="1">
        <v>49761</v>
      </c>
      <c r="JL6" s="1">
        <v>48502</v>
      </c>
      <c r="JM6" s="1">
        <v>47471</v>
      </c>
      <c r="JN6" s="1">
        <v>48318</v>
      </c>
      <c r="JO6" s="1">
        <v>48741</v>
      </c>
      <c r="JP6" s="1">
        <v>50053</v>
      </c>
      <c r="JQ6" s="1">
        <v>47540</v>
      </c>
      <c r="JR6" s="1">
        <v>47040</v>
      </c>
      <c r="JS6" s="1">
        <v>47070</v>
      </c>
      <c r="JT6" s="1">
        <v>46980</v>
      </c>
      <c r="JU6" s="1">
        <v>46975</v>
      </c>
      <c r="JV6" s="1">
        <v>47011</v>
      </c>
      <c r="JW6" s="1">
        <v>46971</v>
      </c>
      <c r="JX6" s="1">
        <v>47014</v>
      </c>
      <c r="JY6" s="1">
        <v>47014</v>
      </c>
      <c r="JZ6" s="1">
        <v>46986</v>
      </c>
      <c r="KA6" s="1">
        <v>47025</v>
      </c>
      <c r="KB6" s="1">
        <v>47084</v>
      </c>
      <c r="KC6" s="1">
        <v>47075</v>
      </c>
      <c r="KD6" s="1">
        <v>47055</v>
      </c>
      <c r="KE6" s="1">
        <v>47037</v>
      </c>
      <c r="KF6" s="1">
        <v>47017</v>
      </c>
      <c r="KG6" s="1">
        <v>47019</v>
      </c>
      <c r="KH6" s="1">
        <v>46998</v>
      </c>
      <c r="KI6" s="1">
        <v>47067</v>
      </c>
      <c r="KJ6" s="1">
        <v>47057</v>
      </c>
      <c r="KK6" s="1">
        <v>47154</v>
      </c>
      <c r="KL6" s="1">
        <v>47084</v>
      </c>
      <c r="KM6" s="1">
        <v>47106</v>
      </c>
      <c r="KN6" s="1">
        <v>47063</v>
      </c>
      <c r="KO6" s="1">
        <v>47014</v>
      </c>
      <c r="KP6" s="1">
        <v>47019</v>
      </c>
      <c r="KQ6" s="1">
        <v>47106</v>
      </c>
      <c r="KR6" s="1">
        <v>46978</v>
      </c>
      <c r="KS6" s="1">
        <v>46987</v>
      </c>
      <c r="KT6" s="1">
        <v>47001</v>
      </c>
      <c r="KU6" s="1">
        <v>46972</v>
      </c>
      <c r="KV6" s="1">
        <v>47032</v>
      </c>
      <c r="KW6" s="1">
        <v>47088</v>
      </c>
      <c r="KX6" s="1">
        <v>47032</v>
      </c>
      <c r="KY6" s="1">
        <v>47011</v>
      </c>
      <c r="KZ6" s="1">
        <v>47035</v>
      </c>
      <c r="LA6" s="1">
        <v>47021</v>
      </c>
      <c r="LB6" s="1">
        <v>47014</v>
      </c>
      <c r="LC6" s="1">
        <v>47004</v>
      </c>
      <c r="LD6" s="1">
        <v>46998</v>
      </c>
      <c r="LE6" s="1">
        <v>47173</v>
      </c>
      <c r="LF6" s="1">
        <v>47006</v>
      </c>
      <c r="LG6" s="1">
        <v>46990</v>
      </c>
      <c r="LH6" s="1">
        <v>47041</v>
      </c>
      <c r="LI6" s="1">
        <v>46991</v>
      </c>
      <c r="LJ6" s="1">
        <v>47015</v>
      </c>
      <c r="LK6" s="1">
        <v>46987</v>
      </c>
      <c r="LL6" s="1">
        <v>46984</v>
      </c>
      <c r="LM6" s="1">
        <v>47022</v>
      </c>
      <c r="LN6" s="1">
        <v>46984</v>
      </c>
      <c r="LO6" s="1">
        <v>47042</v>
      </c>
      <c r="LP6" s="1">
        <v>46999</v>
      </c>
      <c r="LQ6" s="1">
        <v>46975</v>
      </c>
      <c r="LR6" s="1">
        <v>47010</v>
      </c>
      <c r="LS6" s="1">
        <v>46977</v>
      </c>
      <c r="LT6" s="1">
        <v>46973</v>
      </c>
      <c r="LU6" s="1">
        <v>46998</v>
      </c>
      <c r="LV6" s="1">
        <v>46976</v>
      </c>
      <c r="LW6" s="1">
        <v>47005</v>
      </c>
      <c r="LX6" s="1">
        <v>46980</v>
      </c>
      <c r="LY6" s="1">
        <v>47145</v>
      </c>
      <c r="LZ6" s="1">
        <v>47222</v>
      </c>
      <c r="MA6" s="1">
        <v>47004</v>
      </c>
      <c r="MB6" s="1">
        <v>47167</v>
      </c>
      <c r="MC6" s="1">
        <v>47065</v>
      </c>
      <c r="MD6" s="1">
        <v>46987</v>
      </c>
      <c r="ME6" s="1">
        <v>47046</v>
      </c>
      <c r="MF6" s="1">
        <v>47007</v>
      </c>
      <c r="MG6" s="1">
        <v>47041</v>
      </c>
      <c r="MH6" s="1">
        <v>47015</v>
      </c>
      <c r="MI6" s="1">
        <v>47003</v>
      </c>
      <c r="MJ6" s="1">
        <v>47135</v>
      </c>
      <c r="MK6" s="1">
        <v>47115</v>
      </c>
      <c r="ML6" s="1">
        <v>47100</v>
      </c>
      <c r="MM6" s="1">
        <v>47028</v>
      </c>
      <c r="MN6" s="1">
        <v>46985</v>
      </c>
      <c r="MO6" s="1">
        <v>47029</v>
      </c>
      <c r="MP6" s="1">
        <v>47014</v>
      </c>
      <c r="MQ6" s="1">
        <v>47035</v>
      </c>
      <c r="MR6" s="1">
        <v>47023</v>
      </c>
      <c r="MS6" s="1">
        <v>47145</v>
      </c>
      <c r="MT6" s="1">
        <v>46983</v>
      </c>
      <c r="MU6" s="1">
        <v>46975</v>
      </c>
      <c r="MV6" s="1">
        <v>47007</v>
      </c>
      <c r="MW6" s="1">
        <v>47116</v>
      </c>
      <c r="MX6" s="1">
        <v>47034</v>
      </c>
      <c r="MY6" s="1">
        <v>46986</v>
      </c>
      <c r="MZ6" s="1">
        <v>47013</v>
      </c>
      <c r="NA6" s="1">
        <v>46986</v>
      </c>
      <c r="NB6" s="1">
        <v>47041</v>
      </c>
      <c r="NC6" s="1">
        <v>47006</v>
      </c>
      <c r="ND6" s="1">
        <v>47033</v>
      </c>
      <c r="NE6" s="1">
        <v>47032</v>
      </c>
      <c r="NF6" s="1">
        <v>46994</v>
      </c>
      <c r="NG6" s="1">
        <v>47102</v>
      </c>
      <c r="NH6" s="1">
        <v>46998</v>
      </c>
      <c r="NI6" s="1">
        <v>46990</v>
      </c>
      <c r="NJ6" s="1">
        <v>47015</v>
      </c>
      <c r="NK6" s="1">
        <v>46985</v>
      </c>
      <c r="NL6" s="1">
        <v>48570</v>
      </c>
      <c r="NM6" s="1">
        <v>47143</v>
      </c>
      <c r="NN6" s="1">
        <v>46989</v>
      </c>
      <c r="NO6" s="1">
        <v>47013</v>
      </c>
      <c r="NP6" s="1">
        <v>46974</v>
      </c>
      <c r="NQ6" s="1">
        <v>47006</v>
      </c>
      <c r="NR6" s="1">
        <v>46980</v>
      </c>
      <c r="NS6" s="1">
        <v>46972</v>
      </c>
      <c r="NT6" s="1">
        <v>47012</v>
      </c>
      <c r="NU6" s="1">
        <v>46986</v>
      </c>
      <c r="NV6" s="1">
        <v>47013</v>
      </c>
      <c r="NW6" s="1">
        <v>46995</v>
      </c>
      <c r="NX6" s="1">
        <v>46996</v>
      </c>
      <c r="NY6" s="1">
        <v>47027</v>
      </c>
      <c r="NZ6" s="1">
        <v>46987</v>
      </c>
      <c r="OA6" s="1">
        <v>47080</v>
      </c>
      <c r="OB6" s="1">
        <v>47023</v>
      </c>
      <c r="OC6" s="1">
        <v>46988</v>
      </c>
      <c r="OD6" s="1">
        <v>47048</v>
      </c>
      <c r="OE6" s="1">
        <v>47074</v>
      </c>
      <c r="OF6" s="1">
        <v>47050</v>
      </c>
      <c r="OG6" s="1">
        <v>47142</v>
      </c>
      <c r="OH6" s="1">
        <v>47232</v>
      </c>
      <c r="OI6" s="1">
        <v>46999</v>
      </c>
      <c r="OJ6" s="1">
        <v>47019</v>
      </c>
      <c r="OK6" s="1">
        <v>47041</v>
      </c>
      <c r="OL6" s="1">
        <v>47017</v>
      </c>
      <c r="OM6" s="1">
        <v>47735</v>
      </c>
      <c r="ON6" s="1">
        <v>54888</v>
      </c>
      <c r="OO6" s="1">
        <v>52088</v>
      </c>
      <c r="OP6" s="1">
        <v>47032</v>
      </c>
      <c r="OQ6" s="1">
        <v>46993</v>
      </c>
      <c r="OR6" s="1">
        <v>47049</v>
      </c>
      <c r="OS6" s="1">
        <v>47009</v>
      </c>
      <c r="OT6" s="1">
        <v>47047</v>
      </c>
      <c r="OU6" s="1">
        <v>47026</v>
      </c>
      <c r="OV6" s="1">
        <v>47144</v>
      </c>
      <c r="OW6" s="1">
        <v>46999</v>
      </c>
      <c r="OX6" s="1">
        <v>47014</v>
      </c>
      <c r="OY6" s="1">
        <v>47231</v>
      </c>
      <c r="OZ6" s="1">
        <v>47029</v>
      </c>
      <c r="PA6" s="1">
        <v>47091</v>
      </c>
      <c r="PB6" s="1">
        <v>47008</v>
      </c>
      <c r="PC6" s="1">
        <v>47146</v>
      </c>
      <c r="PD6" s="1">
        <v>47001</v>
      </c>
      <c r="PE6" s="1">
        <v>47030</v>
      </c>
      <c r="PF6" s="1">
        <v>46986</v>
      </c>
      <c r="PG6" s="1">
        <v>49369</v>
      </c>
      <c r="PH6" s="1">
        <v>54904</v>
      </c>
      <c r="PI6" s="1">
        <v>50413</v>
      </c>
      <c r="PJ6" s="1">
        <v>47016</v>
      </c>
      <c r="PK6" s="1">
        <v>47021</v>
      </c>
      <c r="PL6" s="1">
        <v>46987</v>
      </c>
      <c r="PM6" s="1">
        <v>47037</v>
      </c>
      <c r="PN6" s="1">
        <v>46985</v>
      </c>
      <c r="PO6" s="1">
        <v>47052</v>
      </c>
      <c r="PP6" s="1">
        <v>47068</v>
      </c>
      <c r="PQ6" s="1">
        <v>47010</v>
      </c>
      <c r="PR6" s="1">
        <v>47038</v>
      </c>
      <c r="PS6" s="1">
        <v>46994</v>
      </c>
      <c r="PT6" s="1">
        <v>47084</v>
      </c>
      <c r="PU6" s="1">
        <v>51402</v>
      </c>
      <c r="PV6" s="1">
        <v>54857</v>
      </c>
      <c r="PW6" s="1">
        <v>48511</v>
      </c>
      <c r="PX6" s="1">
        <v>47024</v>
      </c>
      <c r="PY6" s="1">
        <v>47049</v>
      </c>
      <c r="PZ6" s="1">
        <v>47069</v>
      </c>
      <c r="QA6" s="1">
        <v>47046</v>
      </c>
      <c r="QB6" s="1">
        <v>47039</v>
      </c>
      <c r="QC6" s="1">
        <v>53395</v>
      </c>
      <c r="QD6" s="1">
        <v>54731</v>
      </c>
      <c r="QE6" s="1">
        <v>47083</v>
      </c>
      <c r="QF6" s="1">
        <v>47099</v>
      </c>
      <c r="QG6" s="1">
        <v>54865</v>
      </c>
      <c r="QH6" s="1">
        <v>52612</v>
      </c>
      <c r="QI6" s="1">
        <v>47018</v>
      </c>
      <c r="QJ6" s="1">
        <v>47097</v>
      </c>
      <c r="QK6" s="1">
        <v>47012</v>
      </c>
      <c r="QL6" s="1">
        <v>49113</v>
      </c>
      <c r="QM6" s="1">
        <v>54848</v>
      </c>
      <c r="QN6" s="1">
        <v>50791</v>
      </c>
      <c r="QO6" s="1">
        <v>46986</v>
      </c>
      <c r="QP6" s="1">
        <v>47136</v>
      </c>
      <c r="QQ6" s="1">
        <v>47000</v>
      </c>
      <c r="QR6" s="1">
        <v>46975</v>
      </c>
      <c r="QS6" s="1">
        <v>47022</v>
      </c>
      <c r="QT6" s="1">
        <v>51119</v>
      </c>
      <c r="QU6" s="1">
        <v>54888</v>
      </c>
      <c r="QV6" s="1">
        <v>48636</v>
      </c>
      <c r="QW6" s="1">
        <v>47118</v>
      </c>
      <c r="QX6" s="1">
        <v>47054</v>
      </c>
      <c r="QY6" s="1">
        <v>47008</v>
      </c>
      <c r="QZ6" s="1">
        <v>47005</v>
      </c>
      <c r="RA6" s="1">
        <v>47198</v>
      </c>
      <c r="RB6" s="1">
        <v>46981</v>
      </c>
      <c r="RC6" s="1">
        <v>47004</v>
      </c>
      <c r="RD6" s="1">
        <v>47077</v>
      </c>
      <c r="RE6" s="1">
        <v>47020</v>
      </c>
      <c r="RF6" s="1">
        <v>46984</v>
      </c>
      <c r="RG6" s="1">
        <v>47248</v>
      </c>
      <c r="RH6" s="1">
        <v>47166</v>
      </c>
      <c r="RI6" s="1">
        <v>47037</v>
      </c>
      <c r="RJ6" s="1">
        <v>46987</v>
      </c>
      <c r="RK6" s="1">
        <v>47013</v>
      </c>
      <c r="RL6" s="1">
        <v>47015</v>
      </c>
      <c r="RM6" s="1">
        <v>46995</v>
      </c>
      <c r="RN6" s="1">
        <v>47046</v>
      </c>
      <c r="RO6" s="1">
        <v>47037</v>
      </c>
      <c r="RP6" s="1">
        <v>46996</v>
      </c>
      <c r="RQ6" s="1">
        <v>47040</v>
      </c>
      <c r="RR6" s="1">
        <v>47016</v>
      </c>
      <c r="RS6" s="1">
        <v>47029</v>
      </c>
      <c r="RT6" s="1">
        <v>47111</v>
      </c>
      <c r="RU6" s="1">
        <v>47003</v>
      </c>
      <c r="RV6" s="1">
        <v>47052</v>
      </c>
      <c r="RW6" s="1">
        <v>47001</v>
      </c>
      <c r="RX6" s="1">
        <v>47038</v>
      </c>
      <c r="RY6" s="1">
        <v>47024</v>
      </c>
      <c r="RZ6" s="1">
        <v>47027</v>
      </c>
      <c r="SA6" s="1">
        <v>47011</v>
      </c>
      <c r="SB6" s="1">
        <v>52727</v>
      </c>
      <c r="SC6" s="1">
        <v>54887</v>
      </c>
      <c r="SD6" s="1">
        <v>47055</v>
      </c>
      <c r="SE6" s="1">
        <v>46986</v>
      </c>
      <c r="SF6" s="1">
        <v>47017</v>
      </c>
      <c r="SG6" s="1">
        <v>46994</v>
      </c>
      <c r="SH6" s="1">
        <v>54640</v>
      </c>
      <c r="SI6" s="1">
        <v>53448</v>
      </c>
      <c r="SJ6" s="1">
        <v>46990</v>
      </c>
      <c r="SK6" s="1">
        <v>47115</v>
      </c>
      <c r="SL6" s="1">
        <v>47011</v>
      </c>
      <c r="SM6" s="1">
        <v>47061</v>
      </c>
      <c r="SN6" s="1">
        <v>47046</v>
      </c>
      <c r="SO6" s="1">
        <v>46995</v>
      </c>
      <c r="SP6" s="1">
        <v>47020</v>
      </c>
      <c r="SQ6" s="1">
        <v>47008</v>
      </c>
      <c r="SR6" s="1">
        <v>47026</v>
      </c>
      <c r="SS6" s="1">
        <v>47082</v>
      </c>
      <c r="ST6" s="1">
        <v>46987</v>
      </c>
      <c r="SU6" s="1">
        <v>47155</v>
      </c>
      <c r="SV6" s="1">
        <v>47041</v>
      </c>
      <c r="SW6" s="1">
        <v>47003</v>
      </c>
      <c r="SX6" s="1">
        <v>47002</v>
      </c>
      <c r="SY6" s="1">
        <v>46988</v>
      </c>
      <c r="SZ6" s="1">
        <v>47010</v>
      </c>
      <c r="TA6" s="1">
        <v>47009</v>
      </c>
      <c r="TB6" s="1">
        <v>47023</v>
      </c>
      <c r="TC6" s="1">
        <v>47038</v>
      </c>
      <c r="TD6" s="1">
        <v>46989</v>
      </c>
      <c r="TE6" s="1">
        <v>47018</v>
      </c>
      <c r="TF6" s="1">
        <v>46990</v>
      </c>
      <c r="TG6" s="1">
        <v>47004</v>
      </c>
      <c r="TH6" s="1">
        <v>47018</v>
      </c>
      <c r="TI6" s="1">
        <v>46983</v>
      </c>
      <c r="TJ6" s="1">
        <v>47012</v>
      </c>
      <c r="TK6" s="1">
        <v>47001</v>
      </c>
      <c r="TL6" s="1">
        <v>47026</v>
      </c>
      <c r="TM6" s="1">
        <v>47115</v>
      </c>
      <c r="TN6" s="1">
        <v>46990</v>
      </c>
      <c r="TO6" s="1">
        <v>47123</v>
      </c>
      <c r="TP6" s="1">
        <v>47082</v>
      </c>
      <c r="TQ6" s="1">
        <v>46997</v>
      </c>
      <c r="TR6" s="1">
        <v>47020</v>
      </c>
      <c r="TS6" s="1">
        <v>46986</v>
      </c>
      <c r="TT6" s="1">
        <v>46983</v>
      </c>
      <c r="TU6" s="1">
        <v>47040</v>
      </c>
      <c r="TV6" s="1">
        <v>47003</v>
      </c>
      <c r="TW6" s="1">
        <v>47466</v>
      </c>
      <c r="TX6" s="1">
        <v>54813</v>
      </c>
      <c r="TY6" s="1">
        <v>52257</v>
      </c>
      <c r="TZ6" s="1">
        <v>47015</v>
      </c>
      <c r="UA6" s="1">
        <v>46998</v>
      </c>
      <c r="UB6" s="1">
        <v>47020</v>
      </c>
      <c r="UC6" s="1">
        <v>49411</v>
      </c>
      <c r="UD6" s="1">
        <v>54858</v>
      </c>
      <c r="UE6" s="1">
        <v>50325</v>
      </c>
      <c r="UF6" s="1">
        <v>46990</v>
      </c>
      <c r="UG6" s="1">
        <v>47110</v>
      </c>
      <c r="UH6" s="1">
        <v>46997</v>
      </c>
      <c r="UI6" s="1">
        <v>51624</v>
      </c>
      <c r="UJ6" s="1">
        <v>57687</v>
      </c>
      <c r="UK6" s="1">
        <v>55014</v>
      </c>
      <c r="UL6" s="1">
        <v>53847</v>
      </c>
      <c r="UM6" s="1">
        <v>47013</v>
      </c>
      <c r="UN6" s="1">
        <v>47026</v>
      </c>
      <c r="UO6" s="1">
        <v>46987</v>
      </c>
      <c r="UP6" s="1">
        <v>47045</v>
      </c>
      <c r="UQ6" s="1">
        <v>47031</v>
      </c>
      <c r="UR6" s="1">
        <v>46987</v>
      </c>
      <c r="US6" s="1">
        <v>47156</v>
      </c>
      <c r="UT6" s="1">
        <v>46991</v>
      </c>
      <c r="UU6" s="1">
        <v>47007</v>
      </c>
      <c r="UV6" s="1">
        <v>46997</v>
      </c>
      <c r="UW6" s="1">
        <v>46973</v>
      </c>
      <c r="UX6" s="1">
        <v>47003</v>
      </c>
      <c r="UY6" s="1">
        <v>47228</v>
      </c>
      <c r="UZ6" s="1">
        <v>47015</v>
      </c>
      <c r="VA6" s="1">
        <v>47081</v>
      </c>
      <c r="VB6" s="1">
        <v>46976</v>
      </c>
      <c r="VC6" s="1">
        <v>47552</v>
      </c>
      <c r="VD6" s="1">
        <v>46989</v>
      </c>
      <c r="VE6" s="1">
        <v>47082</v>
      </c>
      <c r="VF6" s="1">
        <v>47902</v>
      </c>
      <c r="VG6" s="1">
        <v>54881</v>
      </c>
      <c r="VH6" s="1">
        <v>51759</v>
      </c>
      <c r="VI6" s="1">
        <v>47213</v>
      </c>
      <c r="VJ6" s="1">
        <v>47132</v>
      </c>
      <c r="VK6" s="1">
        <v>47040</v>
      </c>
      <c r="VL6" s="1">
        <v>50136</v>
      </c>
      <c r="VM6" s="1">
        <v>55103</v>
      </c>
      <c r="VN6" s="1">
        <v>49667</v>
      </c>
      <c r="VO6" s="1">
        <v>47027</v>
      </c>
      <c r="VP6" s="1">
        <v>46990</v>
      </c>
      <c r="VQ6" s="1">
        <v>47303</v>
      </c>
      <c r="VR6" s="1">
        <v>52180</v>
      </c>
      <c r="VS6" s="1">
        <v>54904</v>
      </c>
      <c r="VT6" s="1">
        <v>47588</v>
      </c>
      <c r="VU6" s="1">
        <v>46994</v>
      </c>
      <c r="VV6" s="1">
        <v>48717</v>
      </c>
      <c r="VW6" s="1">
        <v>46997</v>
      </c>
      <c r="VX6" s="1">
        <v>47053</v>
      </c>
      <c r="VY6" s="1">
        <v>46985</v>
      </c>
      <c r="VZ6" s="1">
        <v>54405</v>
      </c>
      <c r="WA6" s="1">
        <v>54856</v>
      </c>
      <c r="WB6" s="1">
        <v>54865</v>
      </c>
      <c r="WC6" s="1">
        <v>51378</v>
      </c>
      <c r="WD6" s="1">
        <v>47008</v>
      </c>
      <c r="WE6" s="1">
        <v>47416</v>
      </c>
      <c r="WF6" s="1">
        <v>47042</v>
      </c>
      <c r="WG6" s="1">
        <v>46988</v>
      </c>
      <c r="WH6" s="1">
        <v>47045</v>
      </c>
      <c r="WI6" s="1">
        <v>50674</v>
      </c>
      <c r="WJ6" s="1">
        <v>54978</v>
      </c>
      <c r="WK6" s="1">
        <v>49172</v>
      </c>
      <c r="WL6" s="1">
        <v>46989</v>
      </c>
      <c r="WM6" s="1">
        <v>47178</v>
      </c>
      <c r="WN6" s="1">
        <v>47133</v>
      </c>
      <c r="WO6" s="1">
        <v>48689</v>
      </c>
      <c r="WP6" s="1">
        <v>47431</v>
      </c>
      <c r="WQ6" s="1">
        <v>47092</v>
      </c>
      <c r="WR6" s="1">
        <v>47023</v>
      </c>
      <c r="WS6" s="1">
        <v>52977</v>
      </c>
      <c r="WT6" s="1">
        <v>54856</v>
      </c>
      <c r="WU6" s="1">
        <v>47014</v>
      </c>
      <c r="WV6" s="1">
        <v>46998</v>
      </c>
      <c r="WW6" s="1">
        <v>47022</v>
      </c>
      <c r="WX6" s="1">
        <v>46999</v>
      </c>
      <c r="WY6" s="1">
        <v>47046</v>
      </c>
      <c r="WZ6" s="1">
        <v>46970</v>
      </c>
      <c r="XA6" s="1">
        <v>47034</v>
      </c>
      <c r="XB6" s="1">
        <v>46971</v>
      </c>
      <c r="XC6" s="1">
        <v>54915</v>
      </c>
      <c r="XD6" s="1">
        <v>53272</v>
      </c>
      <c r="XE6" s="1">
        <v>47029</v>
      </c>
      <c r="XF6" s="1">
        <v>47008</v>
      </c>
      <c r="XG6" s="1">
        <v>47053</v>
      </c>
      <c r="XH6" s="1">
        <v>48641</v>
      </c>
      <c r="XI6" s="1">
        <v>47099</v>
      </c>
      <c r="XJ6" s="1">
        <v>46973</v>
      </c>
      <c r="XK6" s="1">
        <v>46993</v>
      </c>
      <c r="XL6" s="1">
        <v>46970</v>
      </c>
      <c r="XM6" s="1">
        <v>47080</v>
      </c>
      <c r="XN6" s="1">
        <v>47349</v>
      </c>
      <c r="XO6" s="1">
        <v>47029</v>
      </c>
      <c r="XP6" s="1">
        <v>48671</v>
      </c>
      <c r="XQ6" s="1">
        <v>54830</v>
      </c>
      <c r="XR6" s="1">
        <v>51122</v>
      </c>
      <c r="XS6" s="1">
        <v>47009</v>
      </c>
      <c r="XT6" s="1">
        <v>47009</v>
      </c>
      <c r="XU6" s="1">
        <v>47017</v>
      </c>
      <c r="XV6" s="1">
        <v>48070</v>
      </c>
      <c r="XW6" s="1">
        <v>47219</v>
      </c>
      <c r="XX6" s="1">
        <v>47093</v>
      </c>
      <c r="XY6" s="1">
        <v>46990</v>
      </c>
      <c r="XZ6" s="1">
        <v>47044</v>
      </c>
      <c r="YA6" s="1">
        <v>46984</v>
      </c>
      <c r="YB6" s="1">
        <v>48679</v>
      </c>
      <c r="YC6" s="1">
        <v>47136</v>
      </c>
      <c r="YD6" s="1">
        <v>47037</v>
      </c>
      <c r="YE6" s="1">
        <v>47005</v>
      </c>
      <c r="YF6" s="1">
        <v>50943</v>
      </c>
      <c r="YG6" s="1">
        <v>54819</v>
      </c>
      <c r="YH6" s="1">
        <v>48865</v>
      </c>
      <c r="YI6" s="1">
        <v>46987</v>
      </c>
      <c r="YJ6" s="1">
        <v>53030</v>
      </c>
      <c r="YK6" s="1">
        <v>54857</v>
      </c>
      <c r="YL6" s="1">
        <v>47261</v>
      </c>
      <c r="YM6" s="1">
        <v>47073</v>
      </c>
      <c r="YN6" s="1">
        <v>54816</v>
      </c>
      <c r="YO6" s="1">
        <v>55003</v>
      </c>
      <c r="YP6" s="1">
        <v>54831</v>
      </c>
      <c r="YQ6" s="1">
        <v>50632</v>
      </c>
      <c r="YR6" s="1">
        <v>47084</v>
      </c>
      <c r="YS6" s="1">
        <v>48286</v>
      </c>
      <c r="YT6" s="1">
        <v>47010</v>
      </c>
      <c r="YU6" s="1">
        <v>53436</v>
      </c>
      <c r="YV6" s="1">
        <v>54931</v>
      </c>
      <c r="YW6" s="1">
        <v>47933</v>
      </c>
      <c r="YX6" s="1">
        <v>47035</v>
      </c>
      <c r="YY6" s="1">
        <v>53789</v>
      </c>
      <c r="YZ6" s="1">
        <v>54305</v>
      </c>
      <c r="ZA6" s="1">
        <v>47217</v>
      </c>
      <c r="ZB6" s="1">
        <v>47702</v>
      </c>
      <c r="ZC6" s="1">
        <v>54993</v>
      </c>
      <c r="ZD6" s="1">
        <v>52211</v>
      </c>
      <c r="ZE6" s="1">
        <v>46987</v>
      </c>
      <c r="ZF6" s="1">
        <v>47034</v>
      </c>
      <c r="ZG6" s="1">
        <v>46985</v>
      </c>
      <c r="ZH6" s="1">
        <v>47054</v>
      </c>
      <c r="ZI6" s="1">
        <v>47182</v>
      </c>
      <c r="ZJ6" s="1">
        <v>47170</v>
      </c>
      <c r="ZK6" s="1">
        <v>47019</v>
      </c>
      <c r="ZL6" s="1">
        <v>49538</v>
      </c>
      <c r="ZM6" s="1">
        <v>54839</v>
      </c>
      <c r="ZN6" s="1">
        <v>52246</v>
      </c>
      <c r="ZO6" s="1">
        <v>47090</v>
      </c>
      <c r="ZP6" s="1">
        <v>47059</v>
      </c>
      <c r="ZQ6" s="1">
        <v>47079</v>
      </c>
      <c r="ZR6" s="1">
        <v>46988</v>
      </c>
      <c r="ZS6" s="1">
        <v>47222</v>
      </c>
      <c r="ZT6" s="1">
        <v>47141</v>
      </c>
      <c r="ZU6" s="1">
        <v>47038</v>
      </c>
      <c r="ZV6" s="1">
        <v>47185</v>
      </c>
      <c r="ZW6" s="1">
        <v>47087</v>
      </c>
      <c r="ZX6" s="1">
        <v>51890</v>
      </c>
      <c r="ZY6" s="1">
        <v>54888</v>
      </c>
      <c r="ZZ6" s="1">
        <v>54989</v>
      </c>
      <c r="AAA6" s="1">
        <v>54113</v>
      </c>
      <c r="AAB6" s="1">
        <v>47007</v>
      </c>
      <c r="AAC6" s="1">
        <v>48107</v>
      </c>
      <c r="AAD6" s="1">
        <v>55030</v>
      </c>
      <c r="AAE6" s="1">
        <v>51608</v>
      </c>
      <c r="AAF6" s="1">
        <v>47053</v>
      </c>
      <c r="AAG6" s="1">
        <v>49836</v>
      </c>
      <c r="AAH6" s="1">
        <v>47031</v>
      </c>
      <c r="AAI6" s="1">
        <v>47012</v>
      </c>
      <c r="AAJ6" s="1">
        <v>48335</v>
      </c>
      <c r="AAK6" s="1">
        <v>47029</v>
      </c>
      <c r="AAL6" s="1">
        <v>47028</v>
      </c>
      <c r="AAM6" s="1">
        <v>50742</v>
      </c>
      <c r="AAN6" s="1">
        <v>55050</v>
      </c>
      <c r="AAO6" s="1">
        <v>49052</v>
      </c>
      <c r="AAP6" s="1">
        <v>47091</v>
      </c>
      <c r="AAQ6" s="1">
        <v>46974</v>
      </c>
      <c r="AAR6" s="1">
        <v>47013</v>
      </c>
      <c r="AAS6" s="1">
        <v>52808</v>
      </c>
      <c r="AAT6" s="1">
        <v>54900</v>
      </c>
      <c r="AAU6" s="1">
        <v>47072</v>
      </c>
      <c r="AAV6" s="1">
        <v>47039</v>
      </c>
      <c r="AAW6" s="1">
        <v>47049</v>
      </c>
      <c r="AAX6" s="1">
        <v>47020</v>
      </c>
      <c r="AAY6" s="1">
        <v>55108</v>
      </c>
      <c r="AAZ6" s="1">
        <v>58814</v>
      </c>
      <c r="ABA6" s="1">
        <v>47003</v>
      </c>
      <c r="ABB6" s="1">
        <v>49509</v>
      </c>
      <c r="ABC6" s="1">
        <v>54957</v>
      </c>
      <c r="ABD6" s="1">
        <v>54821</v>
      </c>
      <c r="ABE6" s="1">
        <v>55067</v>
      </c>
      <c r="ABF6" s="1">
        <v>54850</v>
      </c>
      <c r="ABG6" s="1">
        <v>53815</v>
      </c>
      <c r="ABH6" s="1">
        <v>46986</v>
      </c>
      <c r="ABI6" s="1">
        <v>46986</v>
      </c>
      <c r="ABJ6" s="1">
        <v>47114</v>
      </c>
      <c r="ABK6" s="1">
        <v>47069</v>
      </c>
      <c r="ABL6" s="1">
        <v>47084</v>
      </c>
      <c r="ABM6" s="1">
        <v>47026</v>
      </c>
      <c r="ABN6" s="1">
        <v>47038</v>
      </c>
      <c r="ABO6" s="1">
        <v>47021</v>
      </c>
      <c r="ABP6" s="1">
        <v>47034</v>
      </c>
      <c r="ABQ6" s="1">
        <v>47031</v>
      </c>
      <c r="ABR6" s="1">
        <v>46997</v>
      </c>
      <c r="ABS6" s="1">
        <v>47883</v>
      </c>
      <c r="ABT6" s="1">
        <v>54863</v>
      </c>
      <c r="ABU6" s="1">
        <v>51926</v>
      </c>
      <c r="ABV6" s="1">
        <v>47051</v>
      </c>
      <c r="ABW6" s="1">
        <v>47106</v>
      </c>
      <c r="ABX6" s="1">
        <v>47044</v>
      </c>
      <c r="ABY6" s="1">
        <v>49789</v>
      </c>
      <c r="ABZ6" s="1">
        <v>54816</v>
      </c>
      <c r="ACA6" s="1">
        <v>54997</v>
      </c>
      <c r="ACB6" s="1">
        <v>54974</v>
      </c>
      <c r="ACC6" s="1">
        <v>47556</v>
      </c>
      <c r="ACD6" s="1">
        <v>47015</v>
      </c>
      <c r="ACE6" s="1">
        <v>54263</v>
      </c>
      <c r="ACF6" s="1">
        <v>54867</v>
      </c>
      <c r="ACG6" s="1">
        <v>54917</v>
      </c>
      <c r="ACH6" s="1">
        <v>51513</v>
      </c>
      <c r="ACI6" s="1">
        <v>47006</v>
      </c>
      <c r="ACJ6" s="1">
        <v>47049</v>
      </c>
      <c r="ACK6" s="1">
        <v>47123</v>
      </c>
      <c r="ACL6" s="1">
        <v>50512</v>
      </c>
      <c r="ACM6" s="1">
        <v>54883</v>
      </c>
      <c r="ACN6" s="1">
        <v>49407</v>
      </c>
      <c r="ACO6" s="1">
        <v>47025</v>
      </c>
      <c r="ACP6" s="1">
        <v>52470</v>
      </c>
      <c r="ACQ6" s="1">
        <v>54858</v>
      </c>
      <c r="ACR6" s="1">
        <v>54868</v>
      </c>
      <c r="ACS6" s="1">
        <v>54817</v>
      </c>
      <c r="ACT6" s="1">
        <v>54910</v>
      </c>
      <c r="ACU6" s="1">
        <v>50989</v>
      </c>
      <c r="ACV6" s="1">
        <v>47005</v>
      </c>
      <c r="ACW6" s="1">
        <v>47057</v>
      </c>
      <c r="ACX6" s="1">
        <v>47044</v>
      </c>
      <c r="ACY6" s="1">
        <v>47021</v>
      </c>
      <c r="ACZ6" s="1">
        <v>46994</v>
      </c>
      <c r="ADA6" s="1">
        <v>47015</v>
      </c>
      <c r="ADB6" s="1">
        <v>46984</v>
      </c>
      <c r="ADC6" s="1">
        <v>46986</v>
      </c>
      <c r="ADD6" s="1">
        <v>47172</v>
      </c>
      <c r="ADE6" s="1">
        <v>47011</v>
      </c>
      <c r="ADF6" s="1">
        <v>47024</v>
      </c>
      <c r="ADG6" s="1">
        <v>50499</v>
      </c>
      <c r="ADH6" s="1">
        <v>54815</v>
      </c>
      <c r="ADI6" s="1">
        <v>54968</v>
      </c>
      <c r="ADJ6" s="1">
        <v>54828</v>
      </c>
      <c r="ADK6" s="1">
        <v>47050</v>
      </c>
      <c r="ADL6" s="1">
        <v>47002</v>
      </c>
      <c r="ADM6" s="1">
        <v>47044</v>
      </c>
      <c r="ADN6" s="1">
        <v>47015</v>
      </c>
      <c r="ADO6" s="1">
        <v>54843</v>
      </c>
      <c r="ADP6" s="1">
        <v>53252</v>
      </c>
      <c r="ADQ6" s="1">
        <v>47003</v>
      </c>
      <c r="ADR6" s="1">
        <v>47064</v>
      </c>
      <c r="ADS6" s="1">
        <v>47090</v>
      </c>
      <c r="ADT6" s="1">
        <v>47045</v>
      </c>
      <c r="ADU6" s="1">
        <v>47034</v>
      </c>
      <c r="ADV6" s="1">
        <v>47017</v>
      </c>
      <c r="ADW6" s="1">
        <v>47113</v>
      </c>
      <c r="ADX6" s="1">
        <v>48924</v>
      </c>
      <c r="ADY6" s="1">
        <v>54899</v>
      </c>
      <c r="ADZ6" s="1">
        <v>54918</v>
      </c>
      <c r="AEA6" s="1">
        <v>54876</v>
      </c>
      <c r="AEB6" s="1">
        <v>48693</v>
      </c>
      <c r="AEC6" s="1">
        <v>47145</v>
      </c>
      <c r="AED6" s="1">
        <v>47064</v>
      </c>
      <c r="AEE6" s="1">
        <v>47047</v>
      </c>
      <c r="AEF6" s="1">
        <v>47054</v>
      </c>
      <c r="AEG6" s="1">
        <v>47013</v>
      </c>
      <c r="AEH6" s="1">
        <v>53055</v>
      </c>
      <c r="AEI6" s="1">
        <v>54974</v>
      </c>
      <c r="AEJ6" s="1">
        <v>47055</v>
      </c>
      <c r="AEK6" s="1">
        <v>47024</v>
      </c>
      <c r="AEL6" s="1">
        <v>47050</v>
      </c>
      <c r="AEM6" s="1">
        <v>47017</v>
      </c>
      <c r="AEN6" s="1">
        <v>46985</v>
      </c>
      <c r="AEO6" s="1">
        <v>47016</v>
      </c>
      <c r="AEP6" s="1">
        <v>54872</v>
      </c>
      <c r="AEQ6" s="1">
        <v>54999</v>
      </c>
      <c r="AER6" s="1">
        <v>54872</v>
      </c>
      <c r="AES6" s="1">
        <v>50714</v>
      </c>
      <c r="AET6" s="1">
        <v>47066</v>
      </c>
      <c r="AEU6" s="1">
        <v>47002</v>
      </c>
      <c r="AEV6" s="1">
        <v>46998</v>
      </c>
      <c r="AEW6" s="1">
        <v>50994</v>
      </c>
      <c r="AEX6" s="1">
        <v>54820</v>
      </c>
      <c r="AEY6" s="1">
        <v>54883</v>
      </c>
      <c r="AEZ6" s="1">
        <v>54725</v>
      </c>
      <c r="AFA6" s="1">
        <v>47004</v>
      </c>
      <c r="AFB6" s="1">
        <v>46973</v>
      </c>
      <c r="AFC6" s="1">
        <v>46991</v>
      </c>
      <c r="AFD6" s="1">
        <v>47012</v>
      </c>
      <c r="AFE6" s="1">
        <v>54816</v>
      </c>
      <c r="AFF6" s="1">
        <v>54879</v>
      </c>
      <c r="AFG6" s="1">
        <v>54857</v>
      </c>
      <c r="AFH6" s="1">
        <v>54871</v>
      </c>
      <c r="AFI6" s="1">
        <v>54935</v>
      </c>
      <c r="AFJ6" s="1">
        <v>48063</v>
      </c>
      <c r="AFK6" s="1">
        <v>47063</v>
      </c>
      <c r="AFL6" s="1">
        <v>47021</v>
      </c>
      <c r="AFM6" s="1">
        <v>47013</v>
      </c>
      <c r="AFN6" s="1">
        <v>53716</v>
      </c>
      <c r="AFO6" s="1">
        <v>54519</v>
      </c>
      <c r="AFP6" s="1">
        <v>47008</v>
      </c>
      <c r="AFQ6" s="1">
        <v>47017</v>
      </c>
      <c r="AFR6" s="1">
        <v>47094</v>
      </c>
      <c r="AFS6" s="1">
        <v>47045</v>
      </c>
      <c r="AFT6" s="1">
        <v>47045</v>
      </c>
      <c r="AFU6" s="1">
        <v>47314</v>
      </c>
      <c r="AFV6" s="1">
        <v>55923</v>
      </c>
      <c r="AFW6" s="1">
        <v>56719</v>
      </c>
      <c r="AFX6" s="1">
        <v>55432</v>
      </c>
      <c r="AFY6" s="1">
        <v>56444</v>
      </c>
      <c r="AFZ6" s="1">
        <v>56615</v>
      </c>
      <c r="AGA6" s="1">
        <v>56448</v>
      </c>
      <c r="AGB6" s="1">
        <v>55009</v>
      </c>
      <c r="AGC6" s="1">
        <v>54909</v>
      </c>
      <c r="AGD6" s="1">
        <v>49836</v>
      </c>
      <c r="AGE6" s="1">
        <v>46987</v>
      </c>
      <c r="AGF6" s="1">
        <v>51992</v>
      </c>
      <c r="AGG6" s="1">
        <v>54836</v>
      </c>
      <c r="AGH6" s="1">
        <v>54983</v>
      </c>
      <c r="AGI6" s="1">
        <v>54830</v>
      </c>
      <c r="AGJ6" s="1">
        <v>54889</v>
      </c>
      <c r="AGK6" s="1">
        <v>54833</v>
      </c>
      <c r="AGL6" s="1">
        <v>54876</v>
      </c>
      <c r="AGM6" s="1">
        <v>49099</v>
      </c>
      <c r="AGN6" s="1">
        <v>46979</v>
      </c>
      <c r="AGO6" s="1">
        <v>52734</v>
      </c>
      <c r="AGP6" s="1">
        <v>54835</v>
      </c>
      <c r="AGQ6" s="1">
        <v>54880</v>
      </c>
      <c r="AGR6" s="1">
        <v>54831</v>
      </c>
      <c r="AGS6" s="1">
        <v>54968</v>
      </c>
      <c r="AGT6" s="1">
        <v>54881</v>
      </c>
      <c r="AGU6" s="1">
        <v>54848</v>
      </c>
      <c r="AGV6" s="1">
        <v>48283</v>
      </c>
      <c r="AGW6" s="1">
        <v>46988</v>
      </c>
      <c r="AGX6" s="1">
        <v>47076</v>
      </c>
      <c r="AGY6" s="1">
        <v>47039</v>
      </c>
      <c r="AGZ6" s="1">
        <v>47007</v>
      </c>
      <c r="AHA6" s="1">
        <v>47164</v>
      </c>
      <c r="AHB6" s="1">
        <v>47060</v>
      </c>
      <c r="AHC6" s="1">
        <v>47033</v>
      </c>
      <c r="AHD6" s="1">
        <v>53392</v>
      </c>
      <c r="AHE6" s="1">
        <v>54838</v>
      </c>
      <c r="AHF6" s="1">
        <v>54849</v>
      </c>
      <c r="AHG6" s="1">
        <v>52471</v>
      </c>
      <c r="AHH6" s="1">
        <v>47031</v>
      </c>
      <c r="AHI6" s="1">
        <v>49394</v>
      </c>
      <c r="AHJ6" s="1">
        <v>54889</v>
      </c>
      <c r="AHK6" s="1">
        <v>54898</v>
      </c>
      <c r="AHL6" s="1">
        <v>54971</v>
      </c>
      <c r="AHM6" s="1">
        <v>54922</v>
      </c>
      <c r="AHN6" s="1">
        <v>54839</v>
      </c>
      <c r="AHO6" s="1">
        <v>54867</v>
      </c>
      <c r="AHP6" s="1">
        <v>54815</v>
      </c>
      <c r="AHQ6" s="1">
        <v>54917</v>
      </c>
      <c r="AHR6" s="1">
        <v>49279</v>
      </c>
      <c r="AHS6" s="1">
        <v>47228</v>
      </c>
      <c r="AHT6" s="1">
        <v>47020</v>
      </c>
      <c r="AHU6" s="1">
        <v>46987</v>
      </c>
      <c r="AHV6" s="1">
        <v>47015</v>
      </c>
      <c r="AHW6" s="1">
        <v>47062</v>
      </c>
      <c r="AHX6" s="1">
        <v>52611</v>
      </c>
      <c r="AHY6" s="1">
        <v>54848</v>
      </c>
      <c r="AHZ6" s="1">
        <v>47086</v>
      </c>
      <c r="AIA6" s="1">
        <v>47040</v>
      </c>
      <c r="AIB6" s="1">
        <v>46989</v>
      </c>
      <c r="AIC6" s="1">
        <v>47021</v>
      </c>
      <c r="AID6" s="1">
        <v>54566</v>
      </c>
      <c r="AIE6" s="1">
        <v>53627</v>
      </c>
      <c r="AIF6" s="1">
        <v>47024</v>
      </c>
      <c r="AIG6" s="1">
        <v>47012</v>
      </c>
      <c r="AIH6" s="1">
        <v>46993</v>
      </c>
      <c r="AII6" s="1">
        <v>46977</v>
      </c>
      <c r="AIJ6" s="1">
        <v>47004</v>
      </c>
      <c r="AIK6" s="1">
        <v>48150</v>
      </c>
      <c r="AIL6" s="1">
        <v>54852</v>
      </c>
      <c r="AIM6" s="1">
        <v>51595</v>
      </c>
      <c r="AIN6" s="1">
        <v>46985</v>
      </c>
      <c r="AIO6" s="1">
        <v>50274</v>
      </c>
      <c r="AIP6" s="1">
        <v>54828</v>
      </c>
      <c r="AIQ6" s="1">
        <v>49470</v>
      </c>
      <c r="AIR6" s="1">
        <v>46986</v>
      </c>
      <c r="AIS6" s="1">
        <v>46989</v>
      </c>
      <c r="AIT6" s="1">
        <v>47028</v>
      </c>
      <c r="AIU6" s="1">
        <v>52247</v>
      </c>
      <c r="AIV6" s="1">
        <v>54890</v>
      </c>
      <c r="AIW6" s="1">
        <v>47444</v>
      </c>
      <c r="AIX6" s="1">
        <v>47121</v>
      </c>
      <c r="AIY6" s="1">
        <v>47101</v>
      </c>
      <c r="AIZ6" s="1">
        <v>47066</v>
      </c>
      <c r="AJA6" s="1">
        <v>46993</v>
      </c>
      <c r="AJB6" s="1">
        <v>46984</v>
      </c>
      <c r="AJC6" s="1">
        <v>54351</v>
      </c>
      <c r="AJD6" s="1">
        <v>54861</v>
      </c>
      <c r="AJE6" s="1">
        <v>54884</v>
      </c>
      <c r="AJF6" s="1">
        <v>51435</v>
      </c>
      <c r="AJG6" s="1">
        <v>47126</v>
      </c>
      <c r="AJH6" s="1">
        <v>46975</v>
      </c>
      <c r="AJI6" s="1">
        <v>47039</v>
      </c>
      <c r="AJJ6" s="1">
        <v>50290</v>
      </c>
      <c r="AJK6" s="1">
        <v>54951</v>
      </c>
      <c r="AJL6" s="1">
        <v>49433</v>
      </c>
      <c r="AJM6" s="1">
        <v>47022</v>
      </c>
      <c r="AJN6" s="1">
        <v>47018</v>
      </c>
      <c r="AJO6" s="1">
        <v>47006</v>
      </c>
      <c r="AJP6" s="1">
        <v>47087</v>
      </c>
      <c r="AJQ6" s="1">
        <v>47085</v>
      </c>
      <c r="AJR6" s="1">
        <v>52363</v>
      </c>
      <c r="AJS6" s="1">
        <v>54936</v>
      </c>
      <c r="AJT6" s="1">
        <v>47359</v>
      </c>
      <c r="AJU6" s="1">
        <v>47055</v>
      </c>
      <c r="AJV6" s="1">
        <v>54438</v>
      </c>
      <c r="AJW6" s="1">
        <v>53699</v>
      </c>
      <c r="AJX6" s="1">
        <v>46990</v>
      </c>
      <c r="AJY6" s="1">
        <v>48111</v>
      </c>
      <c r="AJZ6" s="1">
        <v>54964</v>
      </c>
      <c r="AKA6" s="1">
        <v>51573</v>
      </c>
      <c r="AKB6" s="1">
        <v>47028</v>
      </c>
      <c r="AKC6" s="1">
        <v>50165</v>
      </c>
      <c r="AKD6" s="1">
        <v>54881</v>
      </c>
      <c r="AKE6" s="1">
        <v>49517</v>
      </c>
      <c r="AKF6" s="1">
        <v>46986</v>
      </c>
      <c r="AKG6" s="1">
        <v>52260</v>
      </c>
      <c r="AKH6" s="1">
        <v>54975</v>
      </c>
      <c r="AKI6" s="1">
        <v>54981</v>
      </c>
      <c r="AKJ6" s="1">
        <v>54849</v>
      </c>
      <c r="AKK6" s="1">
        <v>54882</v>
      </c>
      <c r="AKL6" s="1">
        <v>54872</v>
      </c>
      <c r="AKM6" s="1">
        <v>54864</v>
      </c>
      <c r="AKN6" s="1">
        <v>54840</v>
      </c>
      <c r="AKO6" s="1">
        <v>54726</v>
      </c>
      <c r="AKP6" s="1">
        <v>47068</v>
      </c>
      <c r="AKQ6" s="1">
        <v>46985</v>
      </c>
      <c r="AKR6" s="1">
        <v>47017</v>
      </c>
      <c r="AKS6" s="1">
        <v>47093</v>
      </c>
      <c r="AKT6" s="1">
        <v>47009</v>
      </c>
      <c r="AKU6" s="1">
        <v>47035</v>
      </c>
      <c r="AKV6" s="1">
        <v>54826</v>
      </c>
      <c r="AKW6" s="1">
        <v>52785</v>
      </c>
      <c r="AKX6" s="1">
        <v>46990</v>
      </c>
      <c r="AKY6" s="1">
        <v>46989</v>
      </c>
      <c r="AKZ6" s="1">
        <v>47006</v>
      </c>
      <c r="ALA6" s="1">
        <v>48938</v>
      </c>
      <c r="ALB6" s="1">
        <v>54996</v>
      </c>
      <c r="ALC6" s="1">
        <v>54823</v>
      </c>
      <c r="ALD6" s="1">
        <v>54892</v>
      </c>
      <c r="ALE6" s="1">
        <v>48333</v>
      </c>
      <c r="ALF6" s="1">
        <v>46973</v>
      </c>
      <c r="ALG6" s="1">
        <v>53454</v>
      </c>
      <c r="ALH6" s="1">
        <v>54676</v>
      </c>
      <c r="ALI6" s="1">
        <v>47022</v>
      </c>
      <c r="ALJ6" s="1">
        <v>46986</v>
      </c>
      <c r="ALK6" s="1">
        <v>47035</v>
      </c>
      <c r="ALL6" s="1">
        <v>47085</v>
      </c>
      <c r="ALM6" s="1">
        <v>54966</v>
      </c>
      <c r="ALN6" s="1">
        <v>54868</v>
      </c>
      <c r="ALO6" s="1">
        <v>54927</v>
      </c>
      <c r="ALP6" s="1">
        <v>50173</v>
      </c>
    </row>
    <row r="7" spans="1:1004" x14ac:dyDescent="0.3">
      <c r="A7" t="s">
        <v>10</v>
      </c>
      <c r="B7" s="1" t="s">
        <v>1</v>
      </c>
      <c r="C7" s="1" t="s">
        <v>8</v>
      </c>
      <c r="D7" s="1">
        <v>63361</v>
      </c>
      <c r="E7" s="1">
        <v>40780</v>
      </c>
      <c r="F7" s="1">
        <v>24001</v>
      </c>
      <c r="G7" s="1">
        <v>24006</v>
      </c>
      <c r="H7" s="1">
        <v>23992</v>
      </c>
      <c r="I7" s="1">
        <v>24004</v>
      </c>
      <c r="J7" s="1">
        <v>23994</v>
      </c>
      <c r="K7" s="1">
        <v>23991</v>
      </c>
      <c r="L7" s="1">
        <v>23990</v>
      </c>
      <c r="M7" s="1">
        <v>23989</v>
      </c>
      <c r="N7" s="1">
        <v>23999</v>
      </c>
      <c r="O7" s="1">
        <v>23995</v>
      </c>
      <c r="P7" s="1">
        <v>23998</v>
      </c>
      <c r="Q7" s="1">
        <v>23988</v>
      </c>
      <c r="R7" s="1">
        <v>23997</v>
      </c>
      <c r="S7" s="1">
        <v>23989</v>
      </c>
      <c r="T7" s="1">
        <v>23997</v>
      </c>
      <c r="U7" s="1">
        <v>24014</v>
      </c>
      <c r="V7" s="1">
        <v>23995</v>
      </c>
      <c r="W7" s="1">
        <v>24003</v>
      </c>
      <c r="X7" s="1">
        <v>23989</v>
      </c>
      <c r="Y7" s="1">
        <v>24005</v>
      </c>
      <c r="Z7" s="1">
        <v>23989</v>
      </c>
      <c r="AA7" s="1">
        <v>24000</v>
      </c>
      <c r="AB7" s="1">
        <v>23989</v>
      </c>
      <c r="AC7" s="1">
        <v>23998</v>
      </c>
      <c r="AD7" s="1">
        <v>23988</v>
      </c>
      <c r="AE7" s="1">
        <v>23988</v>
      </c>
      <c r="AF7" s="1">
        <v>24018</v>
      </c>
      <c r="AG7" s="1">
        <v>23991</v>
      </c>
      <c r="AH7" s="1">
        <v>23998</v>
      </c>
      <c r="AI7" s="1">
        <v>23988</v>
      </c>
      <c r="AJ7" s="1">
        <v>24059</v>
      </c>
      <c r="AK7" s="1">
        <v>23990</v>
      </c>
      <c r="AL7" s="1">
        <v>23997</v>
      </c>
      <c r="AM7" s="1">
        <v>23988</v>
      </c>
      <c r="AN7" s="1">
        <v>23988</v>
      </c>
      <c r="AO7" s="1">
        <v>23997</v>
      </c>
      <c r="AP7" s="1">
        <v>23988</v>
      </c>
      <c r="AQ7" s="1">
        <v>23997</v>
      </c>
      <c r="AR7" s="1">
        <v>23988</v>
      </c>
      <c r="AS7" s="1">
        <v>23998</v>
      </c>
      <c r="AT7" s="1">
        <v>23993</v>
      </c>
      <c r="AU7" s="1">
        <v>23998</v>
      </c>
      <c r="AV7" s="1">
        <v>23988</v>
      </c>
      <c r="AW7" s="1">
        <v>23989</v>
      </c>
      <c r="AX7" s="1">
        <v>23986</v>
      </c>
      <c r="AY7" s="1">
        <v>23989</v>
      </c>
      <c r="AZ7" s="1">
        <v>23997</v>
      </c>
      <c r="BA7" s="1">
        <v>23988</v>
      </c>
      <c r="BB7" s="1">
        <v>23997</v>
      </c>
      <c r="BC7" s="1">
        <v>23988</v>
      </c>
      <c r="BD7" s="1">
        <v>24002</v>
      </c>
      <c r="BE7" s="1">
        <v>23988</v>
      </c>
      <c r="BF7" s="1">
        <v>23989</v>
      </c>
      <c r="BG7" s="1">
        <v>23987</v>
      </c>
      <c r="BH7" s="1">
        <v>24008</v>
      </c>
      <c r="BI7" s="1">
        <v>23998</v>
      </c>
      <c r="BJ7" s="1">
        <v>23989</v>
      </c>
      <c r="BK7" s="1">
        <v>23996</v>
      </c>
      <c r="BL7" s="1">
        <v>23988</v>
      </c>
      <c r="BM7" s="1">
        <v>23996</v>
      </c>
      <c r="BN7" s="1">
        <v>23993</v>
      </c>
      <c r="BO7" s="1">
        <v>23998</v>
      </c>
      <c r="BP7" s="1">
        <v>23986</v>
      </c>
      <c r="BQ7" s="1">
        <v>23988</v>
      </c>
      <c r="BR7" s="1">
        <v>23997</v>
      </c>
      <c r="BS7" s="1">
        <v>23988</v>
      </c>
      <c r="BT7" s="1">
        <v>23997</v>
      </c>
      <c r="BU7" s="1">
        <v>23988</v>
      </c>
      <c r="BV7" s="1">
        <v>23996</v>
      </c>
      <c r="BW7" s="1">
        <v>23987</v>
      </c>
      <c r="BX7" s="1">
        <v>24053</v>
      </c>
      <c r="BY7" s="1">
        <v>23988</v>
      </c>
      <c r="BZ7" s="1">
        <v>23988</v>
      </c>
      <c r="CA7" s="1">
        <v>23998</v>
      </c>
      <c r="CB7" s="1">
        <v>23988</v>
      </c>
      <c r="CC7" s="1">
        <v>23997</v>
      </c>
      <c r="CD7" s="1">
        <v>23988</v>
      </c>
      <c r="CE7" s="1">
        <v>23996</v>
      </c>
      <c r="CF7" s="1">
        <v>23988</v>
      </c>
      <c r="CG7" s="1">
        <v>23997</v>
      </c>
      <c r="CH7" s="1">
        <v>24008</v>
      </c>
      <c r="CI7" s="1">
        <v>23989</v>
      </c>
      <c r="CJ7" s="1">
        <v>24015</v>
      </c>
      <c r="CK7" s="1">
        <v>23989</v>
      </c>
      <c r="CL7" s="1">
        <v>23997</v>
      </c>
      <c r="CM7" s="1">
        <v>23989</v>
      </c>
      <c r="CN7" s="1">
        <v>23996</v>
      </c>
      <c r="CO7" s="1">
        <v>23987</v>
      </c>
      <c r="CP7" s="1">
        <v>23996</v>
      </c>
      <c r="CQ7" s="1">
        <v>23988</v>
      </c>
      <c r="CR7" s="1">
        <v>23987</v>
      </c>
      <c r="CS7" s="1">
        <v>23993</v>
      </c>
      <c r="CT7" s="1">
        <v>23987</v>
      </c>
      <c r="CU7" s="1">
        <v>23997</v>
      </c>
      <c r="CV7" s="1">
        <v>23988</v>
      </c>
      <c r="CW7" s="1">
        <v>23996</v>
      </c>
      <c r="CX7" s="1">
        <v>23988</v>
      </c>
      <c r="CY7" s="1">
        <v>24044</v>
      </c>
      <c r="CZ7" s="1">
        <v>23993</v>
      </c>
      <c r="DA7" s="1">
        <v>23990</v>
      </c>
      <c r="DB7" s="1">
        <v>23998</v>
      </c>
      <c r="DC7" s="1">
        <v>24003</v>
      </c>
      <c r="DD7" s="1">
        <v>23997</v>
      </c>
      <c r="DE7" s="1">
        <v>23990</v>
      </c>
      <c r="DF7" s="1">
        <v>23996</v>
      </c>
      <c r="DG7" s="1">
        <v>23989</v>
      </c>
      <c r="DH7" s="1">
        <v>23997</v>
      </c>
      <c r="DI7" s="1">
        <v>23987</v>
      </c>
      <c r="DJ7" s="1">
        <v>23989</v>
      </c>
      <c r="DK7" s="1">
        <v>23987</v>
      </c>
      <c r="DL7" s="1">
        <v>24015</v>
      </c>
      <c r="DM7" s="1">
        <v>24064</v>
      </c>
      <c r="DN7" s="1">
        <v>23992</v>
      </c>
      <c r="DO7" s="1">
        <v>23998</v>
      </c>
      <c r="DP7" s="1">
        <v>23988</v>
      </c>
      <c r="DQ7" s="1">
        <v>24000</v>
      </c>
      <c r="DR7" s="1">
        <v>23987</v>
      </c>
      <c r="DS7" s="1">
        <v>23990</v>
      </c>
      <c r="DT7" s="1">
        <v>23989</v>
      </c>
      <c r="DU7" s="1">
        <v>23990</v>
      </c>
      <c r="DV7" s="1">
        <v>24005</v>
      </c>
      <c r="DW7" s="1">
        <v>23999</v>
      </c>
      <c r="DX7" s="1">
        <v>23999</v>
      </c>
      <c r="DY7" s="1">
        <v>23989</v>
      </c>
      <c r="DZ7" s="1">
        <v>23997</v>
      </c>
      <c r="EA7" s="1">
        <v>23988</v>
      </c>
      <c r="EB7" s="1">
        <v>23988</v>
      </c>
      <c r="EC7" s="1">
        <v>23987</v>
      </c>
      <c r="ED7" s="1">
        <v>23988</v>
      </c>
      <c r="EE7" s="1">
        <v>23998</v>
      </c>
      <c r="EF7" s="1">
        <v>23988</v>
      </c>
      <c r="EG7" s="1">
        <v>24001</v>
      </c>
      <c r="EH7" s="1">
        <v>23992</v>
      </c>
      <c r="EI7" s="1">
        <v>24003</v>
      </c>
      <c r="EJ7" s="1">
        <v>23987</v>
      </c>
      <c r="EK7" s="1">
        <v>23998</v>
      </c>
      <c r="EL7" s="1">
        <v>23990</v>
      </c>
      <c r="EM7" s="1">
        <v>23992</v>
      </c>
      <c r="EN7" s="1">
        <v>24020</v>
      </c>
      <c r="EO7" s="1">
        <v>23988</v>
      </c>
      <c r="EP7" s="1">
        <v>23997</v>
      </c>
      <c r="EQ7" s="1">
        <v>23988</v>
      </c>
      <c r="ER7" s="1">
        <v>24003</v>
      </c>
      <c r="ES7" s="1">
        <v>23988</v>
      </c>
      <c r="ET7" s="1">
        <v>23995</v>
      </c>
      <c r="EU7" s="1">
        <v>23988</v>
      </c>
      <c r="EV7" s="1">
        <v>23988</v>
      </c>
      <c r="EW7" s="1">
        <v>23997</v>
      </c>
      <c r="EX7" s="1">
        <v>23987</v>
      </c>
      <c r="EY7" s="1">
        <v>23998</v>
      </c>
      <c r="EZ7" s="1">
        <v>23987</v>
      </c>
      <c r="FA7" s="1">
        <v>23998</v>
      </c>
      <c r="FB7" s="1">
        <v>24043</v>
      </c>
      <c r="FC7" s="1">
        <v>23997</v>
      </c>
      <c r="FD7" s="1">
        <v>23987</v>
      </c>
      <c r="FE7" s="1">
        <v>23987</v>
      </c>
      <c r="FF7" s="1">
        <v>23996</v>
      </c>
      <c r="FG7" s="1">
        <v>23988</v>
      </c>
      <c r="FH7" s="1">
        <v>23997</v>
      </c>
      <c r="FI7" s="1">
        <v>23988</v>
      </c>
      <c r="FJ7" s="1">
        <v>23996</v>
      </c>
      <c r="FK7" s="1">
        <v>23987</v>
      </c>
      <c r="FL7" s="1">
        <v>24001</v>
      </c>
      <c r="FM7" s="1">
        <v>23988</v>
      </c>
      <c r="FN7" s="1">
        <v>23988</v>
      </c>
      <c r="FO7" s="1">
        <v>23987</v>
      </c>
      <c r="FP7" s="1">
        <v>23989</v>
      </c>
      <c r="FQ7" s="1">
        <v>23997</v>
      </c>
      <c r="FR7" s="1">
        <v>23988</v>
      </c>
      <c r="FS7" s="1">
        <v>23997</v>
      </c>
      <c r="FT7" s="1">
        <v>23987</v>
      </c>
      <c r="FU7" s="1">
        <v>23996</v>
      </c>
      <c r="FV7" s="1">
        <v>23994</v>
      </c>
      <c r="FW7" s="1">
        <v>23987</v>
      </c>
      <c r="FX7" s="1">
        <v>23987</v>
      </c>
      <c r="FY7" s="1">
        <v>23988</v>
      </c>
      <c r="FZ7" s="1">
        <v>23998</v>
      </c>
      <c r="GA7" s="1">
        <v>23987</v>
      </c>
      <c r="GB7" s="1">
        <v>23998</v>
      </c>
      <c r="GC7" s="1">
        <v>23988</v>
      </c>
      <c r="GD7" s="1">
        <v>24001</v>
      </c>
      <c r="GE7" s="1">
        <v>23992</v>
      </c>
      <c r="GF7" s="1">
        <v>24004</v>
      </c>
      <c r="GG7" s="1">
        <v>23986</v>
      </c>
      <c r="GH7" s="1">
        <v>23989</v>
      </c>
      <c r="GI7" s="1">
        <v>23996</v>
      </c>
      <c r="GJ7" s="1">
        <v>23988</v>
      </c>
      <c r="GK7" s="1">
        <v>23997</v>
      </c>
      <c r="GL7" s="1">
        <v>23987</v>
      </c>
      <c r="GM7" s="1">
        <v>23997</v>
      </c>
      <c r="GN7" s="1">
        <v>23988</v>
      </c>
      <c r="GO7" s="1">
        <v>23998</v>
      </c>
      <c r="GP7" s="1">
        <v>23991</v>
      </c>
      <c r="GQ7" s="1">
        <v>24015</v>
      </c>
      <c r="GR7" s="1">
        <v>23999</v>
      </c>
      <c r="GS7" s="1">
        <v>23988</v>
      </c>
      <c r="GT7" s="1">
        <v>24001</v>
      </c>
      <c r="GU7" s="1">
        <v>24046</v>
      </c>
      <c r="GV7" s="1">
        <v>24006</v>
      </c>
      <c r="GW7" s="1">
        <v>23992</v>
      </c>
      <c r="GX7" s="1">
        <v>24004</v>
      </c>
      <c r="GY7" s="1">
        <v>23992</v>
      </c>
      <c r="GZ7" s="1">
        <v>23990</v>
      </c>
      <c r="HA7" s="1">
        <v>24011</v>
      </c>
      <c r="HB7" s="1">
        <v>23989</v>
      </c>
      <c r="HC7" s="1">
        <v>23998</v>
      </c>
      <c r="HD7" s="1">
        <v>23988</v>
      </c>
      <c r="HE7" s="1">
        <v>23997</v>
      </c>
      <c r="HF7" s="1">
        <v>23989</v>
      </c>
      <c r="HG7" s="1">
        <v>23997</v>
      </c>
      <c r="HH7" s="1">
        <v>23988</v>
      </c>
      <c r="HI7" s="1">
        <v>23989</v>
      </c>
      <c r="HJ7" s="1">
        <v>23997</v>
      </c>
      <c r="HK7" s="1">
        <v>23993</v>
      </c>
      <c r="HL7" s="1">
        <v>23998</v>
      </c>
      <c r="HM7" s="1">
        <v>23988</v>
      </c>
      <c r="HN7" s="1">
        <v>23996</v>
      </c>
      <c r="HO7" s="1">
        <v>23988</v>
      </c>
      <c r="HP7" s="1">
        <v>23996</v>
      </c>
      <c r="HQ7" s="1">
        <v>23987</v>
      </c>
      <c r="HR7" s="1">
        <v>23988</v>
      </c>
      <c r="HS7" s="1">
        <v>24019</v>
      </c>
      <c r="HT7" s="1">
        <v>23989</v>
      </c>
      <c r="HU7" s="1">
        <v>24003</v>
      </c>
      <c r="HV7" s="1">
        <v>23989</v>
      </c>
      <c r="HW7" s="1">
        <v>23997</v>
      </c>
      <c r="HX7" s="1">
        <v>23988</v>
      </c>
      <c r="HY7" s="1">
        <v>23997</v>
      </c>
      <c r="HZ7" s="1">
        <v>23990</v>
      </c>
      <c r="IA7" s="1">
        <v>23991</v>
      </c>
      <c r="IB7" s="1">
        <v>23987</v>
      </c>
      <c r="IC7" s="1">
        <v>23988</v>
      </c>
      <c r="ID7" s="1">
        <v>23998</v>
      </c>
      <c r="IE7" s="1">
        <v>24048</v>
      </c>
      <c r="IF7" s="1">
        <v>24000</v>
      </c>
      <c r="IG7" s="1">
        <v>23989</v>
      </c>
      <c r="IH7" s="1">
        <v>24002</v>
      </c>
      <c r="II7" s="1">
        <v>23991</v>
      </c>
      <c r="IJ7" s="1">
        <v>23988</v>
      </c>
      <c r="IK7" s="1">
        <v>23987</v>
      </c>
      <c r="IL7" s="1">
        <v>23988</v>
      </c>
      <c r="IM7" s="1">
        <v>23998</v>
      </c>
      <c r="IN7" s="1">
        <v>23988</v>
      </c>
      <c r="IO7" s="1">
        <v>24000</v>
      </c>
      <c r="IP7" s="1">
        <v>23988</v>
      </c>
      <c r="IQ7" s="1">
        <v>23997</v>
      </c>
      <c r="IR7" s="1">
        <v>23988</v>
      </c>
      <c r="IS7" s="1">
        <v>23998</v>
      </c>
      <c r="IT7" s="1">
        <v>23990</v>
      </c>
      <c r="IU7" s="1">
        <v>24013</v>
      </c>
      <c r="IV7" s="1">
        <v>24000</v>
      </c>
      <c r="IW7" s="1">
        <v>23989</v>
      </c>
      <c r="IX7" s="1">
        <v>23997</v>
      </c>
      <c r="IY7" s="1">
        <v>23988</v>
      </c>
      <c r="IZ7" s="1">
        <v>24003</v>
      </c>
      <c r="JA7" s="1">
        <v>23988</v>
      </c>
      <c r="JB7" s="1">
        <v>23996</v>
      </c>
      <c r="JC7" s="1">
        <v>23986</v>
      </c>
      <c r="JD7" s="1">
        <v>23988</v>
      </c>
      <c r="JE7" s="1">
        <v>23997</v>
      </c>
      <c r="JF7" s="1">
        <v>23987</v>
      </c>
      <c r="JG7" s="1">
        <v>23997</v>
      </c>
      <c r="JH7" s="1">
        <v>23988</v>
      </c>
      <c r="JI7" s="1">
        <v>23996</v>
      </c>
      <c r="JJ7" s="1">
        <v>23994</v>
      </c>
      <c r="JK7" s="1">
        <v>23997</v>
      </c>
      <c r="JL7" s="1">
        <v>23987</v>
      </c>
      <c r="JM7" s="1">
        <v>23989</v>
      </c>
      <c r="JN7" s="1">
        <v>23997</v>
      </c>
      <c r="JO7" s="1">
        <v>23988</v>
      </c>
      <c r="JP7" s="1">
        <v>23997</v>
      </c>
      <c r="JQ7" s="1">
        <v>23988</v>
      </c>
      <c r="JR7" s="1">
        <v>23996</v>
      </c>
      <c r="JS7" s="1">
        <v>23989</v>
      </c>
      <c r="JT7" s="1">
        <v>24056</v>
      </c>
      <c r="JU7" s="1">
        <v>23988</v>
      </c>
      <c r="JV7" s="1">
        <v>23988</v>
      </c>
      <c r="JW7" s="1">
        <v>24007</v>
      </c>
      <c r="JX7" s="1">
        <v>23989</v>
      </c>
      <c r="JY7" s="1">
        <v>23999</v>
      </c>
      <c r="JZ7" s="1">
        <v>23988</v>
      </c>
      <c r="KA7" s="1">
        <v>23998</v>
      </c>
      <c r="KB7" s="1">
        <v>23988</v>
      </c>
      <c r="KC7" s="1">
        <v>23997</v>
      </c>
      <c r="KD7" s="1">
        <v>23994</v>
      </c>
      <c r="KE7" s="1">
        <v>23989</v>
      </c>
      <c r="KF7" s="1">
        <v>23987</v>
      </c>
      <c r="KG7" s="1">
        <v>23989</v>
      </c>
      <c r="KH7" s="1">
        <v>23998</v>
      </c>
      <c r="KI7" s="1">
        <v>23988</v>
      </c>
      <c r="KJ7" s="1">
        <v>23996</v>
      </c>
      <c r="KK7" s="1">
        <v>23988</v>
      </c>
      <c r="KL7" s="1">
        <v>23996</v>
      </c>
      <c r="KM7" s="1">
        <v>23987</v>
      </c>
      <c r="KN7" s="1">
        <v>24002</v>
      </c>
      <c r="KO7" s="1">
        <v>23986</v>
      </c>
      <c r="KP7" s="1">
        <v>23988</v>
      </c>
      <c r="KQ7" s="1">
        <v>24038</v>
      </c>
      <c r="KR7" s="1">
        <v>23992</v>
      </c>
      <c r="KS7" s="1">
        <v>23999</v>
      </c>
      <c r="KT7" s="1">
        <v>23989</v>
      </c>
      <c r="KU7" s="1">
        <v>23997</v>
      </c>
      <c r="KV7" s="1">
        <v>23988</v>
      </c>
      <c r="KW7" s="1">
        <v>23989</v>
      </c>
      <c r="KX7" s="1">
        <v>23988</v>
      </c>
      <c r="KY7" s="1">
        <v>23991</v>
      </c>
      <c r="KZ7" s="1">
        <v>23997</v>
      </c>
      <c r="LA7" s="1">
        <v>23989</v>
      </c>
      <c r="LB7" s="1">
        <v>23998</v>
      </c>
      <c r="LC7" s="1">
        <v>23988</v>
      </c>
      <c r="LD7" s="1">
        <v>23997</v>
      </c>
      <c r="LE7" s="1">
        <v>23988</v>
      </c>
      <c r="LF7" s="1">
        <v>23998</v>
      </c>
      <c r="LG7" s="1">
        <v>23986</v>
      </c>
      <c r="LH7" s="1">
        <v>23987</v>
      </c>
      <c r="LI7" s="1">
        <v>24053</v>
      </c>
      <c r="LJ7" s="1">
        <v>23988</v>
      </c>
      <c r="LK7" s="1">
        <v>23997</v>
      </c>
      <c r="LL7" s="1">
        <v>23989</v>
      </c>
      <c r="LM7" s="1">
        <v>23997</v>
      </c>
      <c r="LN7" s="1">
        <v>23988</v>
      </c>
      <c r="LO7" s="1">
        <v>23996</v>
      </c>
      <c r="LP7" s="1">
        <v>23986</v>
      </c>
      <c r="LQ7" s="1">
        <v>23989</v>
      </c>
      <c r="LR7" s="1">
        <v>23999</v>
      </c>
      <c r="LS7" s="1">
        <v>23993</v>
      </c>
      <c r="LT7" s="1">
        <v>23997</v>
      </c>
      <c r="LU7" s="1">
        <v>23987</v>
      </c>
      <c r="LV7" s="1">
        <v>23997</v>
      </c>
      <c r="LW7" s="1">
        <v>23989</v>
      </c>
      <c r="LX7" s="1">
        <v>23996</v>
      </c>
      <c r="LY7" s="1">
        <v>23987</v>
      </c>
      <c r="LZ7" s="1">
        <v>24013</v>
      </c>
      <c r="MA7" s="1">
        <v>24006</v>
      </c>
      <c r="MB7" s="1">
        <v>23992</v>
      </c>
      <c r="MC7" s="1">
        <v>24004</v>
      </c>
      <c r="MD7" s="1">
        <v>23989</v>
      </c>
      <c r="ME7" s="1">
        <v>23998</v>
      </c>
      <c r="MF7" s="1">
        <v>23988</v>
      </c>
      <c r="MG7" s="1">
        <v>23997</v>
      </c>
      <c r="MH7" s="1">
        <v>23988</v>
      </c>
      <c r="MI7" s="1">
        <v>23988</v>
      </c>
      <c r="MJ7" s="1">
        <v>23985</v>
      </c>
      <c r="MK7" s="1">
        <v>23988</v>
      </c>
      <c r="ML7" s="1">
        <v>24006</v>
      </c>
      <c r="MM7" s="1">
        <v>23996</v>
      </c>
      <c r="MN7" s="1">
        <v>24000</v>
      </c>
      <c r="MO7" s="1">
        <v>23990</v>
      </c>
      <c r="MP7" s="1">
        <v>24000</v>
      </c>
      <c r="MQ7" s="1">
        <v>23991</v>
      </c>
      <c r="MR7" s="1">
        <v>23988</v>
      </c>
      <c r="MS7" s="1">
        <v>23987</v>
      </c>
      <c r="MT7" s="1">
        <v>24003</v>
      </c>
      <c r="MU7" s="1">
        <v>24007</v>
      </c>
      <c r="MV7" s="1">
        <v>23991</v>
      </c>
      <c r="MW7" s="1">
        <v>24055</v>
      </c>
      <c r="MX7" s="1">
        <v>23990</v>
      </c>
      <c r="MY7" s="1">
        <v>23998</v>
      </c>
      <c r="MZ7" s="1">
        <v>23991</v>
      </c>
      <c r="NA7" s="1">
        <v>23988</v>
      </c>
      <c r="NB7" s="1">
        <v>24008</v>
      </c>
      <c r="NC7" s="1">
        <v>23988</v>
      </c>
      <c r="ND7" s="1">
        <v>23998</v>
      </c>
      <c r="NE7" s="1">
        <v>23988</v>
      </c>
      <c r="NF7" s="1">
        <v>24002</v>
      </c>
      <c r="NG7" s="1">
        <v>23997</v>
      </c>
      <c r="NH7" s="1">
        <v>24007</v>
      </c>
      <c r="NI7" s="1">
        <v>23992</v>
      </c>
      <c r="NJ7" s="1">
        <v>23998</v>
      </c>
      <c r="NK7" s="1">
        <v>23986</v>
      </c>
      <c r="NL7" s="1">
        <v>23988</v>
      </c>
      <c r="NM7" s="1">
        <v>23996</v>
      </c>
      <c r="NN7" s="1">
        <v>23995</v>
      </c>
      <c r="NO7" s="1">
        <v>23999</v>
      </c>
      <c r="NP7" s="1">
        <v>23988</v>
      </c>
      <c r="NQ7" s="1">
        <v>23997</v>
      </c>
      <c r="NR7" s="1">
        <v>23997</v>
      </c>
      <c r="NS7" s="1">
        <v>24003</v>
      </c>
      <c r="NT7" s="1">
        <v>23989</v>
      </c>
      <c r="NU7" s="1">
        <v>23988</v>
      </c>
      <c r="NV7" s="1">
        <v>24006</v>
      </c>
      <c r="NW7" s="1">
        <v>23989</v>
      </c>
      <c r="NX7" s="1">
        <v>23998</v>
      </c>
      <c r="NY7" s="1">
        <v>23987</v>
      </c>
      <c r="NZ7" s="1">
        <v>24000</v>
      </c>
      <c r="OA7" s="1">
        <v>23993</v>
      </c>
      <c r="OB7" s="1">
        <v>24008</v>
      </c>
      <c r="OC7" s="1">
        <v>23987</v>
      </c>
      <c r="OD7" s="1">
        <v>24010</v>
      </c>
      <c r="OE7" s="1">
        <v>23998</v>
      </c>
      <c r="OF7" s="1">
        <v>23988</v>
      </c>
      <c r="OG7" s="1">
        <v>23997</v>
      </c>
      <c r="OH7" s="1">
        <v>23987</v>
      </c>
      <c r="OI7" s="1">
        <v>23996</v>
      </c>
      <c r="OJ7" s="1">
        <v>23987</v>
      </c>
      <c r="OK7" s="1">
        <v>23996</v>
      </c>
      <c r="OL7" s="1">
        <v>24046</v>
      </c>
      <c r="OM7" s="1">
        <v>24034</v>
      </c>
      <c r="ON7" s="1">
        <v>24007</v>
      </c>
      <c r="OO7" s="1">
        <v>23991</v>
      </c>
      <c r="OP7" s="1">
        <v>23999</v>
      </c>
      <c r="OQ7" s="1">
        <v>23990</v>
      </c>
      <c r="OR7" s="1">
        <v>23998</v>
      </c>
      <c r="OS7" s="1">
        <v>23987</v>
      </c>
      <c r="OT7" s="1">
        <v>23996</v>
      </c>
      <c r="OU7" s="1">
        <v>23988</v>
      </c>
      <c r="OV7" s="1">
        <v>23996</v>
      </c>
      <c r="OW7" s="1">
        <v>23999</v>
      </c>
      <c r="OX7" s="1">
        <v>23988</v>
      </c>
      <c r="OY7" s="1">
        <v>23998</v>
      </c>
      <c r="OZ7" s="1">
        <v>23988</v>
      </c>
      <c r="PA7" s="1">
        <v>23996</v>
      </c>
      <c r="PB7" s="1">
        <v>23988</v>
      </c>
      <c r="PC7" s="1">
        <v>23997</v>
      </c>
      <c r="PD7" s="1">
        <v>23989</v>
      </c>
      <c r="PE7" s="1">
        <v>23989</v>
      </c>
      <c r="PF7" s="1">
        <v>24023</v>
      </c>
      <c r="PG7" s="1">
        <v>23989</v>
      </c>
      <c r="PH7" s="1">
        <v>23998</v>
      </c>
      <c r="PI7" s="1">
        <v>23988</v>
      </c>
      <c r="PJ7" s="1">
        <v>23997</v>
      </c>
      <c r="PK7" s="1">
        <v>23989</v>
      </c>
      <c r="PL7" s="1">
        <v>23997</v>
      </c>
      <c r="PM7" s="1">
        <v>23987</v>
      </c>
      <c r="PN7" s="1">
        <v>23989</v>
      </c>
      <c r="PO7" s="1">
        <v>23987</v>
      </c>
      <c r="PP7" s="1">
        <v>23987</v>
      </c>
      <c r="PQ7" s="1">
        <v>24003</v>
      </c>
      <c r="PR7" s="1">
        <v>23988</v>
      </c>
      <c r="PS7" s="1">
        <v>23997</v>
      </c>
      <c r="PT7" s="1">
        <v>23988</v>
      </c>
      <c r="PU7" s="1">
        <v>23997</v>
      </c>
      <c r="PV7" s="1">
        <v>23990</v>
      </c>
      <c r="PW7" s="1">
        <v>23989</v>
      </c>
      <c r="PX7" s="1">
        <v>23988</v>
      </c>
      <c r="PY7" s="1">
        <v>23988</v>
      </c>
      <c r="PZ7" s="1">
        <v>23997</v>
      </c>
      <c r="QA7" s="1">
        <v>24047</v>
      </c>
      <c r="QB7" s="1">
        <v>24000</v>
      </c>
      <c r="QC7" s="1">
        <v>23988</v>
      </c>
      <c r="QD7" s="1">
        <v>23996</v>
      </c>
      <c r="QE7" s="1">
        <v>23988</v>
      </c>
      <c r="QF7" s="1">
        <v>23995</v>
      </c>
      <c r="QG7" s="1">
        <v>23986</v>
      </c>
      <c r="QH7" s="1">
        <v>23990</v>
      </c>
      <c r="QI7" s="1">
        <v>23996</v>
      </c>
      <c r="QJ7" s="1">
        <v>23988</v>
      </c>
      <c r="QK7" s="1">
        <v>24002</v>
      </c>
      <c r="QL7" s="1">
        <v>23989</v>
      </c>
      <c r="QM7" s="1">
        <v>23997</v>
      </c>
      <c r="QN7" s="1">
        <v>23989</v>
      </c>
      <c r="QO7" s="1">
        <v>23997</v>
      </c>
      <c r="QP7" s="1">
        <v>23987</v>
      </c>
      <c r="QQ7" s="1">
        <v>23988</v>
      </c>
      <c r="QR7" s="1">
        <v>23995</v>
      </c>
      <c r="QS7" s="1">
        <v>23987</v>
      </c>
      <c r="QT7" s="1">
        <v>23997</v>
      </c>
      <c r="QU7" s="1">
        <v>23994</v>
      </c>
      <c r="QV7" s="1">
        <v>23998</v>
      </c>
      <c r="QW7" s="1">
        <v>23987</v>
      </c>
      <c r="QX7" s="1">
        <v>23997</v>
      </c>
      <c r="QY7" s="1">
        <v>23988</v>
      </c>
      <c r="QZ7" s="1">
        <v>23989</v>
      </c>
      <c r="RA7" s="1">
        <v>23987</v>
      </c>
      <c r="RB7" s="1">
        <v>23988</v>
      </c>
      <c r="RC7" s="1">
        <v>23998</v>
      </c>
      <c r="RD7" s="1">
        <v>23988</v>
      </c>
      <c r="RE7" s="1">
        <v>24000</v>
      </c>
      <c r="RF7" s="1">
        <v>23988</v>
      </c>
      <c r="RG7" s="1">
        <v>23997</v>
      </c>
      <c r="RH7" s="1">
        <v>23988</v>
      </c>
      <c r="RI7" s="1">
        <v>24008</v>
      </c>
      <c r="RJ7" s="1">
        <v>23990</v>
      </c>
      <c r="RK7" s="1">
        <v>23993</v>
      </c>
      <c r="RL7" s="1">
        <v>24001</v>
      </c>
      <c r="RM7" s="1">
        <v>23989</v>
      </c>
      <c r="RN7" s="1">
        <v>23999</v>
      </c>
      <c r="RO7" s="1">
        <v>23992</v>
      </c>
      <c r="RP7" s="1">
        <v>24064</v>
      </c>
      <c r="RQ7" s="1">
        <v>23989</v>
      </c>
      <c r="RR7" s="1">
        <v>23988</v>
      </c>
      <c r="RS7" s="1">
        <v>23987</v>
      </c>
      <c r="RT7" s="1">
        <v>23989</v>
      </c>
      <c r="RU7" s="1">
        <v>23997</v>
      </c>
      <c r="RV7" s="1">
        <v>23989</v>
      </c>
      <c r="RW7" s="1">
        <v>24004</v>
      </c>
      <c r="RX7" s="1">
        <v>23993</v>
      </c>
      <c r="RY7" s="1">
        <v>23997</v>
      </c>
      <c r="RZ7" s="1">
        <v>23993</v>
      </c>
      <c r="SA7" s="1">
        <v>23998</v>
      </c>
      <c r="SB7" s="1">
        <v>23987</v>
      </c>
      <c r="SC7" s="1">
        <v>23989</v>
      </c>
      <c r="SD7" s="1">
        <v>23997</v>
      </c>
      <c r="SE7" s="1">
        <v>23988</v>
      </c>
      <c r="SF7" s="1">
        <v>23997</v>
      </c>
      <c r="SG7" s="1">
        <v>23987</v>
      </c>
      <c r="SH7" s="1">
        <v>23997</v>
      </c>
      <c r="SI7" s="1">
        <v>24048</v>
      </c>
      <c r="SJ7" s="1">
        <v>23999</v>
      </c>
      <c r="SK7" s="1">
        <v>24013</v>
      </c>
      <c r="SL7" s="1">
        <v>23991</v>
      </c>
      <c r="SM7" s="1">
        <v>23998</v>
      </c>
      <c r="SN7" s="1">
        <v>23989</v>
      </c>
      <c r="SO7" s="1">
        <v>23999</v>
      </c>
      <c r="SP7" s="1">
        <v>23988</v>
      </c>
      <c r="SQ7" s="1">
        <v>23998</v>
      </c>
      <c r="SR7" s="1">
        <v>23989</v>
      </c>
      <c r="SS7" s="1">
        <v>23997</v>
      </c>
      <c r="ST7" s="1">
        <v>23994</v>
      </c>
      <c r="SU7" s="1">
        <v>23990</v>
      </c>
      <c r="SV7" s="1">
        <v>23997</v>
      </c>
      <c r="SW7" s="1">
        <v>23988</v>
      </c>
      <c r="SX7" s="1">
        <v>23997</v>
      </c>
      <c r="SY7" s="1">
        <v>23988</v>
      </c>
      <c r="SZ7" s="1">
        <v>23997</v>
      </c>
      <c r="TA7" s="1">
        <v>23988</v>
      </c>
      <c r="TB7" s="1">
        <v>23997</v>
      </c>
      <c r="TC7" s="1">
        <v>23988</v>
      </c>
      <c r="TD7" s="1">
        <v>24048</v>
      </c>
      <c r="TE7" s="1">
        <v>23999</v>
      </c>
      <c r="TF7" s="1">
        <v>23989</v>
      </c>
      <c r="TG7" s="1">
        <v>23998</v>
      </c>
      <c r="TH7" s="1">
        <v>23988</v>
      </c>
      <c r="TI7" s="1">
        <v>23996</v>
      </c>
      <c r="TJ7" s="1">
        <v>23987</v>
      </c>
      <c r="TK7" s="1">
        <v>23996</v>
      </c>
      <c r="TL7" s="1">
        <v>23987</v>
      </c>
      <c r="TM7" s="1">
        <v>24010</v>
      </c>
      <c r="TN7" s="1">
        <v>24004</v>
      </c>
      <c r="TO7" s="1">
        <v>23993</v>
      </c>
      <c r="TP7" s="1">
        <v>24004</v>
      </c>
      <c r="TQ7" s="1">
        <v>23989</v>
      </c>
      <c r="TR7" s="1">
        <v>23997</v>
      </c>
      <c r="TS7" s="1">
        <v>23988</v>
      </c>
      <c r="TT7" s="1">
        <v>23997</v>
      </c>
      <c r="TU7" s="1">
        <v>23987</v>
      </c>
      <c r="TV7" s="1">
        <v>23988</v>
      </c>
      <c r="TW7" s="1">
        <v>23985</v>
      </c>
      <c r="TX7" s="1">
        <v>23988</v>
      </c>
      <c r="TY7" s="1">
        <v>24003</v>
      </c>
      <c r="TZ7" s="1">
        <v>23987</v>
      </c>
      <c r="UA7" s="1">
        <v>23997</v>
      </c>
      <c r="UB7" s="1">
        <v>23989</v>
      </c>
      <c r="UC7" s="1">
        <v>24002</v>
      </c>
      <c r="UD7" s="1">
        <v>23990</v>
      </c>
      <c r="UE7" s="1">
        <v>23989</v>
      </c>
      <c r="UF7" s="1">
        <v>23986</v>
      </c>
      <c r="UG7" s="1">
        <v>23989</v>
      </c>
      <c r="UH7" s="1">
        <v>23999</v>
      </c>
      <c r="UI7" s="1">
        <v>23993</v>
      </c>
      <c r="UJ7" s="1">
        <v>23997</v>
      </c>
      <c r="UK7" s="1">
        <v>23989</v>
      </c>
      <c r="UL7" s="1">
        <v>23997</v>
      </c>
      <c r="UM7" s="1">
        <v>23988</v>
      </c>
      <c r="UN7" s="1">
        <v>23998</v>
      </c>
      <c r="UO7" s="1">
        <v>24008</v>
      </c>
      <c r="UP7" s="1">
        <v>23989</v>
      </c>
      <c r="UQ7" s="1">
        <v>23997</v>
      </c>
      <c r="UR7" s="1">
        <v>23989</v>
      </c>
      <c r="US7" s="1">
        <v>24054</v>
      </c>
      <c r="UT7" s="1">
        <v>23990</v>
      </c>
      <c r="UU7" s="1">
        <v>23997</v>
      </c>
      <c r="UV7" s="1">
        <v>23988</v>
      </c>
      <c r="UW7" s="1">
        <v>23997</v>
      </c>
      <c r="UX7" s="1">
        <v>23986</v>
      </c>
      <c r="UY7" s="1">
        <v>23989</v>
      </c>
      <c r="UZ7" s="1">
        <v>23997</v>
      </c>
      <c r="VA7" s="1">
        <v>23989</v>
      </c>
      <c r="VB7" s="1">
        <v>23997</v>
      </c>
      <c r="VC7" s="1">
        <v>23993</v>
      </c>
      <c r="VD7" s="1">
        <v>23997</v>
      </c>
      <c r="VE7" s="1">
        <v>23987</v>
      </c>
      <c r="VF7" s="1">
        <v>23999</v>
      </c>
      <c r="VG7" s="1">
        <v>23992</v>
      </c>
      <c r="VH7" s="1">
        <v>23993</v>
      </c>
      <c r="VI7" s="1">
        <v>23998</v>
      </c>
      <c r="VJ7" s="1">
        <v>23987</v>
      </c>
      <c r="VK7" s="1">
        <v>23997</v>
      </c>
      <c r="VL7" s="1">
        <v>23988</v>
      </c>
      <c r="VM7" s="1">
        <v>24003</v>
      </c>
      <c r="VN7" s="1">
        <v>23988</v>
      </c>
      <c r="VO7" s="1">
        <v>24002</v>
      </c>
      <c r="VP7" s="1">
        <v>23992</v>
      </c>
      <c r="VQ7" s="1">
        <v>23991</v>
      </c>
      <c r="VR7" s="1">
        <v>23986</v>
      </c>
      <c r="VS7" s="1">
        <v>23988</v>
      </c>
      <c r="VT7" s="1">
        <v>23997</v>
      </c>
      <c r="VU7" s="1">
        <v>23988</v>
      </c>
      <c r="VV7" s="1">
        <v>23998</v>
      </c>
      <c r="VW7" s="1">
        <v>23991</v>
      </c>
      <c r="VX7" s="1">
        <v>24007</v>
      </c>
      <c r="VY7" s="1">
        <v>23987</v>
      </c>
      <c r="VZ7" s="1">
        <v>23989</v>
      </c>
      <c r="WA7" s="1">
        <v>23991</v>
      </c>
      <c r="WB7" s="1">
        <v>23993</v>
      </c>
      <c r="WC7" s="1">
        <v>23997</v>
      </c>
      <c r="WD7" s="1">
        <v>23988</v>
      </c>
      <c r="WE7" s="1">
        <v>24039</v>
      </c>
      <c r="WF7" s="1">
        <v>23992</v>
      </c>
      <c r="WG7" s="1">
        <v>23998</v>
      </c>
      <c r="WH7" s="1">
        <v>24057</v>
      </c>
      <c r="WI7" s="1">
        <v>23995</v>
      </c>
      <c r="WJ7" s="1">
        <v>24004</v>
      </c>
      <c r="WK7" s="1">
        <v>23989</v>
      </c>
      <c r="WL7" s="1">
        <v>23998</v>
      </c>
      <c r="WM7" s="1">
        <v>23988</v>
      </c>
      <c r="WN7" s="1">
        <v>23998</v>
      </c>
      <c r="WO7" s="1">
        <v>23988</v>
      </c>
      <c r="WP7" s="1">
        <v>23997</v>
      </c>
      <c r="WQ7" s="1">
        <v>23988</v>
      </c>
      <c r="WR7" s="1">
        <v>24015</v>
      </c>
      <c r="WS7" s="1">
        <v>23987</v>
      </c>
      <c r="WT7" s="1">
        <v>23988</v>
      </c>
      <c r="WU7" s="1">
        <v>23998</v>
      </c>
      <c r="WV7" s="1">
        <v>23988</v>
      </c>
      <c r="WW7" s="1">
        <v>23996</v>
      </c>
      <c r="WX7" s="1">
        <v>23990</v>
      </c>
      <c r="WY7" s="1">
        <v>23997</v>
      </c>
      <c r="WZ7" s="1">
        <v>23988</v>
      </c>
      <c r="XA7" s="1">
        <v>23988</v>
      </c>
      <c r="XB7" s="1">
        <v>23992</v>
      </c>
      <c r="XC7" s="1">
        <v>23990</v>
      </c>
      <c r="XD7" s="1">
        <v>23997</v>
      </c>
      <c r="XE7" s="1">
        <v>23988</v>
      </c>
      <c r="XF7" s="1">
        <v>23996</v>
      </c>
      <c r="XG7" s="1">
        <v>23987</v>
      </c>
      <c r="XH7" s="1">
        <v>23996</v>
      </c>
      <c r="XI7" s="1">
        <v>23988</v>
      </c>
      <c r="XJ7" s="1">
        <v>23997</v>
      </c>
      <c r="XK7" s="1">
        <v>23986</v>
      </c>
      <c r="XL7" s="1">
        <v>23992</v>
      </c>
      <c r="XM7" s="1">
        <v>23997</v>
      </c>
      <c r="XN7" s="1">
        <v>23988</v>
      </c>
      <c r="XO7" s="1">
        <v>23997</v>
      </c>
      <c r="XP7" s="1">
        <v>23986</v>
      </c>
      <c r="XQ7" s="1">
        <v>23997</v>
      </c>
      <c r="XR7" s="1">
        <v>23987</v>
      </c>
      <c r="XS7" s="1">
        <v>23996</v>
      </c>
      <c r="XT7" s="1">
        <v>24007</v>
      </c>
      <c r="XU7" s="1">
        <v>23988</v>
      </c>
      <c r="XV7" s="1">
        <v>24051</v>
      </c>
      <c r="XW7" s="1">
        <v>23989</v>
      </c>
      <c r="XX7" s="1">
        <v>23997</v>
      </c>
      <c r="XY7" s="1">
        <v>23989</v>
      </c>
      <c r="XZ7" s="1">
        <v>23995</v>
      </c>
      <c r="YA7" s="1">
        <v>23986</v>
      </c>
      <c r="YB7" s="1">
        <v>23996</v>
      </c>
      <c r="YC7" s="1">
        <v>23987</v>
      </c>
      <c r="YD7" s="1">
        <v>23988</v>
      </c>
      <c r="YE7" s="1">
        <v>23986</v>
      </c>
      <c r="YF7" s="1">
        <v>23987</v>
      </c>
      <c r="YG7" s="1">
        <v>24002</v>
      </c>
      <c r="YH7" s="1">
        <v>23988</v>
      </c>
      <c r="YI7" s="1">
        <v>23996</v>
      </c>
      <c r="YJ7" s="1">
        <v>23987</v>
      </c>
      <c r="YK7" s="1">
        <v>23998</v>
      </c>
      <c r="YL7" s="1">
        <v>23987</v>
      </c>
      <c r="YM7" s="1">
        <v>23987</v>
      </c>
      <c r="YN7" s="1">
        <v>23986</v>
      </c>
      <c r="YO7" s="1">
        <v>23989</v>
      </c>
      <c r="YP7" s="1">
        <v>23998</v>
      </c>
      <c r="YQ7" s="1">
        <v>23993</v>
      </c>
      <c r="YR7" s="1">
        <v>23998</v>
      </c>
      <c r="YS7" s="1">
        <v>23988</v>
      </c>
      <c r="YT7" s="1">
        <v>23997</v>
      </c>
      <c r="YU7" s="1">
        <v>24013</v>
      </c>
      <c r="YV7" s="1">
        <v>24010</v>
      </c>
      <c r="YW7" s="1">
        <v>23989</v>
      </c>
      <c r="YX7" s="1">
        <v>23990</v>
      </c>
      <c r="YY7" s="1">
        <v>23997</v>
      </c>
      <c r="YZ7" s="1">
        <v>23988</v>
      </c>
      <c r="ZA7" s="1">
        <v>24002</v>
      </c>
      <c r="ZB7" s="1">
        <v>23988</v>
      </c>
      <c r="ZC7" s="1">
        <v>23997</v>
      </c>
      <c r="ZD7" s="1">
        <v>23989</v>
      </c>
      <c r="ZE7" s="1">
        <v>23995</v>
      </c>
      <c r="ZF7" s="1">
        <v>23987</v>
      </c>
      <c r="ZG7" s="1">
        <v>23989</v>
      </c>
      <c r="ZH7" s="1">
        <v>23996</v>
      </c>
      <c r="ZI7" s="1">
        <v>23988</v>
      </c>
      <c r="ZJ7" s="1">
        <v>23997</v>
      </c>
      <c r="ZK7" s="1">
        <v>24044</v>
      </c>
      <c r="ZL7" s="1">
        <v>23999</v>
      </c>
      <c r="ZM7" s="1">
        <v>23988</v>
      </c>
      <c r="ZN7" s="1">
        <v>23997</v>
      </c>
      <c r="ZO7" s="1">
        <v>23987</v>
      </c>
      <c r="ZP7" s="1">
        <v>23988</v>
      </c>
      <c r="ZQ7" s="1">
        <v>23997</v>
      </c>
      <c r="ZR7" s="1">
        <v>23987</v>
      </c>
      <c r="ZS7" s="1">
        <v>23997</v>
      </c>
      <c r="ZT7" s="1">
        <v>23987</v>
      </c>
      <c r="ZU7" s="1">
        <v>24001</v>
      </c>
      <c r="ZV7" s="1">
        <v>23988</v>
      </c>
      <c r="ZW7" s="1">
        <v>23998</v>
      </c>
      <c r="ZX7" s="1">
        <v>24007</v>
      </c>
      <c r="ZY7" s="1">
        <v>23988</v>
      </c>
      <c r="ZZ7" s="1">
        <v>23987</v>
      </c>
      <c r="AAA7" s="1">
        <v>24025</v>
      </c>
      <c r="AAB7" s="1">
        <v>24002</v>
      </c>
      <c r="AAC7" s="1">
        <v>23990</v>
      </c>
      <c r="AAD7" s="1">
        <v>23998</v>
      </c>
      <c r="AAE7" s="1">
        <v>23988</v>
      </c>
      <c r="AAF7" s="1">
        <v>24005</v>
      </c>
      <c r="AAG7" s="1">
        <v>23988</v>
      </c>
      <c r="AAH7" s="1">
        <v>23989</v>
      </c>
      <c r="AAI7" s="1">
        <v>24003</v>
      </c>
      <c r="AAJ7" s="1">
        <v>24016</v>
      </c>
      <c r="AAK7" s="1">
        <v>24000</v>
      </c>
      <c r="AAL7" s="1">
        <v>23989</v>
      </c>
      <c r="AAM7" s="1">
        <v>23998</v>
      </c>
      <c r="AAN7" s="1">
        <v>23988</v>
      </c>
      <c r="AAO7" s="1">
        <v>23996</v>
      </c>
      <c r="AAP7" s="1">
        <v>23993</v>
      </c>
      <c r="AAQ7" s="1">
        <v>23989</v>
      </c>
      <c r="AAR7" s="1">
        <v>23997</v>
      </c>
      <c r="AAS7" s="1">
        <v>23988</v>
      </c>
      <c r="AAT7" s="1">
        <v>23997</v>
      </c>
      <c r="AAU7" s="1">
        <v>23991</v>
      </c>
      <c r="AAV7" s="1">
        <v>24003</v>
      </c>
      <c r="AAW7" s="1">
        <v>23991</v>
      </c>
      <c r="AAX7" s="1">
        <v>23998</v>
      </c>
      <c r="AAY7" s="1">
        <v>23992</v>
      </c>
      <c r="AAZ7" s="1">
        <v>24050</v>
      </c>
      <c r="ABA7" s="1">
        <v>23991</v>
      </c>
      <c r="ABB7" s="1">
        <v>23989</v>
      </c>
      <c r="ABC7" s="1">
        <v>23997</v>
      </c>
      <c r="ABD7" s="1">
        <v>23989</v>
      </c>
      <c r="ABE7" s="1">
        <v>23996</v>
      </c>
      <c r="ABF7" s="1">
        <v>23988</v>
      </c>
      <c r="ABG7" s="1">
        <v>23996</v>
      </c>
      <c r="ABH7" s="1">
        <v>23987</v>
      </c>
      <c r="ABI7" s="1">
        <v>23988</v>
      </c>
      <c r="ABJ7" s="1">
        <v>23992</v>
      </c>
      <c r="ABK7" s="1">
        <v>23988</v>
      </c>
      <c r="ABL7" s="1">
        <v>23998</v>
      </c>
      <c r="ABM7" s="1">
        <v>23987</v>
      </c>
      <c r="ABN7" s="1">
        <v>23998</v>
      </c>
      <c r="ABO7" s="1">
        <v>23988</v>
      </c>
      <c r="ABP7" s="1">
        <v>23998</v>
      </c>
      <c r="ABQ7" s="1">
        <v>23988</v>
      </c>
      <c r="ABR7" s="1">
        <v>23997</v>
      </c>
      <c r="ABS7" s="1">
        <v>23986</v>
      </c>
      <c r="ABT7" s="1">
        <v>23993</v>
      </c>
      <c r="ABU7" s="1">
        <v>23997</v>
      </c>
      <c r="ABV7" s="1">
        <v>23988</v>
      </c>
      <c r="ABW7" s="1">
        <v>23999</v>
      </c>
      <c r="ABX7" s="1">
        <v>23988</v>
      </c>
      <c r="ABY7" s="1">
        <v>23997</v>
      </c>
      <c r="ABZ7" s="1">
        <v>23988</v>
      </c>
      <c r="ACA7" s="1">
        <v>24016</v>
      </c>
      <c r="ACB7" s="1">
        <v>23987</v>
      </c>
      <c r="ACC7" s="1">
        <v>23988</v>
      </c>
      <c r="ACD7" s="1">
        <v>24002</v>
      </c>
      <c r="ACE7" s="1">
        <v>23989</v>
      </c>
      <c r="ACF7" s="1">
        <v>23997</v>
      </c>
      <c r="ACG7" s="1">
        <v>23988</v>
      </c>
      <c r="ACH7" s="1">
        <v>23997</v>
      </c>
      <c r="ACI7" s="1">
        <v>23989</v>
      </c>
      <c r="ACJ7" s="1">
        <v>23997</v>
      </c>
      <c r="ACK7" s="1">
        <v>23987</v>
      </c>
      <c r="ACL7" s="1">
        <v>23988</v>
      </c>
      <c r="ACM7" s="1">
        <v>23998</v>
      </c>
      <c r="ACN7" s="1">
        <v>23987</v>
      </c>
      <c r="ACO7" s="1">
        <v>24050</v>
      </c>
      <c r="ACP7" s="1">
        <v>23988</v>
      </c>
      <c r="ACQ7" s="1">
        <v>23996</v>
      </c>
      <c r="ACR7" s="1">
        <v>23995</v>
      </c>
      <c r="ACS7" s="1">
        <v>23999</v>
      </c>
      <c r="ACT7" s="1">
        <v>23989</v>
      </c>
      <c r="ACU7" s="1">
        <v>23996</v>
      </c>
      <c r="ACV7" s="1">
        <v>23993</v>
      </c>
      <c r="ACW7" s="1">
        <v>23990</v>
      </c>
      <c r="ACX7" s="1">
        <v>23998</v>
      </c>
      <c r="ACY7" s="1">
        <v>23994</v>
      </c>
      <c r="ACZ7" s="1">
        <v>23997</v>
      </c>
      <c r="ADA7" s="1">
        <v>23987</v>
      </c>
      <c r="ADB7" s="1">
        <v>23998</v>
      </c>
      <c r="ADC7" s="1">
        <v>24014</v>
      </c>
      <c r="ADD7" s="1">
        <v>23993</v>
      </c>
      <c r="ADE7" s="1">
        <v>23991</v>
      </c>
      <c r="ADF7" s="1">
        <v>23989</v>
      </c>
      <c r="ADG7" s="1">
        <v>23998</v>
      </c>
      <c r="ADH7" s="1">
        <v>23987</v>
      </c>
      <c r="ADI7" s="1">
        <v>24002</v>
      </c>
      <c r="ADJ7" s="1">
        <v>23988</v>
      </c>
      <c r="ADK7" s="1">
        <v>24001</v>
      </c>
      <c r="ADL7" s="1">
        <v>23993</v>
      </c>
      <c r="ADM7" s="1">
        <v>24003</v>
      </c>
      <c r="ADN7" s="1">
        <v>23987</v>
      </c>
      <c r="ADO7" s="1">
        <v>23989</v>
      </c>
      <c r="ADP7" s="1">
        <v>23997</v>
      </c>
      <c r="ADQ7" s="1">
        <v>23988</v>
      </c>
      <c r="ADR7" s="1">
        <v>23996</v>
      </c>
      <c r="ADS7" s="1">
        <v>23993</v>
      </c>
      <c r="ADT7" s="1">
        <v>23997</v>
      </c>
      <c r="ADU7" s="1">
        <v>23988</v>
      </c>
      <c r="ADV7" s="1">
        <v>23995</v>
      </c>
      <c r="ADW7" s="1">
        <v>24021</v>
      </c>
      <c r="ADX7" s="1">
        <v>23990</v>
      </c>
      <c r="ADY7" s="1">
        <v>23999</v>
      </c>
      <c r="ADZ7" s="1">
        <v>23989</v>
      </c>
      <c r="AEA7" s="1">
        <v>23997</v>
      </c>
      <c r="AEB7" s="1">
        <v>23988</v>
      </c>
      <c r="AEC7" s="1">
        <v>24063</v>
      </c>
      <c r="AED7" s="1">
        <v>23991</v>
      </c>
      <c r="AEE7" s="1">
        <v>24010</v>
      </c>
      <c r="AEF7" s="1">
        <v>23987</v>
      </c>
      <c r="AEG7" s="1">
        <v>23988</v>
      </c>
      <c r="AEH7" s="1">
        <v>23997</v>
      </c>
      <c r="AEI7" s="1">
        <v>23988</v>
      </c>
      <c r="AEJ7" s="1">
        <v>23997</v>
      </c>
      <c r="AEK7" s="1">
        <v>23987</v>
      </c>
      <c r="AEL7" s="1">
        <v>23998</v>
      </c>
      <c r="AEM7" s="1">
        <v>23986</v>
      </c>
      <c r="AEN7" s="1">
        <v>24002</v>
      </c>
      <c r="AEO7" s="1">
        <v>23986</v>
      </c>
      <c r="AEP7" s="1">
        <v>23988</v>
      </c>
      <c r="AEQ7" s="1">
        <v>23998</v>
      </c>
      <c r="AER7" s="1">
        <v>23989</v>
      </c>
      <c r="AES7" s="1">
        <v>23997</v>
      </c>
      <c r="AET7" s="1">
        <v>23988</v>
      </c>
      <c r="AEU7" s="1">
        <v>24001</v>
      </c>
      <c r="AEV7" s="1">
        <v>23993</v>
      </c>
      <c r="AEW7" s="1">
        <v>24002</v>
      </c>
      <c r="AEX7" s="1">
        <v>23994</v>
      </c>
      <c r="AEY7" s="1">
        <v>23988</v>
      </c>
      <c r="AEZ7" s="1">
        <v>23997</v>
      </c>
      <c r="AFA7" s="1">
        <v>23988</v>
      </c>
      <c r="AFB7" s="1">
        <v>23997</v>
      </c>
      <c r="AFC7" s="1">
        <v>23987</v>
      </c>
      <c r="AFD7" s="1">
        <v>23997</v>
      </c>
      <c r="AFE7" s="1">
        <v>23988</v>
      </c>
      <c r="AFF7" s="1">
        <v>23997</v>
      </c>
      <c r="AFG7" s="1">
        <v>24009</v>
      </c>
      <c r="AFH7" s="1">
        <v>23994</v>
      </c>
      <c r="AFI7" s="1">
        <v>23985</v>
      </c>
      <c r="AFJ7" s="1">
        <v>23988</v>
      </c>
      <c r="AFK7" s="1">
        <v>24000</v>
      </c>
      <c r="AFL7" s="1">
        <v>23993</v>
      </c>
      <c r="AFM7" s="1">
        <v>24002</v>
      </c>
      <c r="AFN7" s="1">
        <v>23988</v>
      </c>
      <c r="AFO7" s="1">
        <v>23997</v>
      </c>
      <c r="AFP7" s="1">
        <v>23988</v>
      </c>
      <c r="AFQ7" s="1">
        <v>23988</v>
      </c>
      <c r="AFR7" s="1">
        <v>24040</v>
      </c>
      <c r="AFS7" s="1">
        <v>23988</v>
      </c>
      <c r="AFT7" s="1">
        <v>23998</v>
      </c>
      <c r="AFU7" s="1">
        <v>23989</v>
      </c>
      <c r="AFV7" s="1">
        <v>23997</v>
      </c>
      <c r="AFW7" s="1">
        <v>23988</v>
      </c>
      <c r="AFX7" s="1">
        <v>23997</v>
      </c>
      <c r="AFY7" s="1">
        <v>23987</v>
      </c>
      <c r="AFZ7" s="1">
        <v>23998</v>
      </c>
      <c r="AGA7" s="1">
        <v>23985</v>
      </c>
      <c r="AGB7" s="1">
        <v>23995</v>
      </c>
      <c r="AGC7" s="1">
        <v>23997</v>
      </c>
      <c r="AGD7" s="1">
        <v>23989</v>
      </c>
      <c r="AGE7" s="1">
        <v>23997</v>
      </c>
      <c r="AGF7" s="1">
        <v>23988</v>
      </c>
      <c r="AGG7" s="1">
        <v>23997</v>
      </c>
      <c r="AGH7" s="1">
        <v>23988</v>
      </c>
      <c r="AGI7" s="1">
        <v>24017</v>
      </c>
      <c r="AGJ7" s="1">
        <v>23987</v>
      </c>
      <c r="AGK7" s="1">
        <v>23988</v>
      </c>
      <c r="AGL7" s="1">
        <v>24001</v>
      </c>
      <c r="AGM7" s="1">
        <v>23987</v>
      </c>
      <c r="AGN7" s="1">
        <v>23997</v>
      </c>
      <c r="AGO7" s="1">
        <v>23987</v>
      </c>
      <c r="AGP7" s="1">
        <v>23996</v>
      </c>
      <c r="AGQ7" s="1">
        <v>23988</v>
      </c>
      <c r="AGR7" s="1">
        <v>23995</v>
      </c>
      <c r="AGS7" s="1">
        <v>23988</v>
      </c>
      <c r="AGT7" s="1">
        <v>23988</v>
      </c>
      <c r="AGU7" s="1">
        <v>23996</v>
      </c>
      <c r="AGV7" s="1">
        <v>23987</v>
      </c>
      <c r="AGW7" s="1">
        <v>24002</v>
      </c>
      <c r="AGX7" s="1">
        <v>23988</v>
      </c>
      <c r="AGY7" s="1">
        <v>23995</v>
      </c>
      <c r="AGZ7" s="1">
        <v>23987</v>
      </c>
      <c r="AHA7" s="1">
        <v>23996</v>
      </c>
      <c r="AHB7" s="1">
        <v>23987</v>
      </c>
      <c r="AHC7" s="1">
        <v>23988</v>
      </c>
      <c r="AHD7" s="1">
        <v>23986</v>
      </c>
      <c r="AHE7" s="1">
        <v>23987</v>
      </c>
      <c r="AHF7" s="1">
        <v>23997</v>
      </c>
      <c r="AHG7" s="1">
        <v>24042</v>
      </c>
      <c r="AHH7" s="1">
        <v>23997</v>
      </c>
      <c r="AHI7" s="1">
        <v>23987</v>
      </c>
      <c r="AHJ7" s="1">
        <v>24015</v>
      </c>
      <c r="AHK7" s="1">
        <v>23988</v>
      </c>
      <c r="AHL7" s="1">
        <v>23988</v>
      </c>
      <c r="AHM7" s="1">
        <v>23987</v>
      </c>
      <c r="AHN7" s="1">
        <v>23987</v>
      </c>
      <c r="AHO7" s="1">
        <v>23997</v>
      </c>
      <c r="AHP7" s="1">
        <v>23988</v>
      </c>
      <c r="AHQ7" s="1">
        <v>24004</v>
      </c>
      <c r="AHR7" s="1">
        <v>23989</v>
      </c>
      <c r="AHS7" s="1">
        <v>24032</v>
      </c>
      <c r="AHT7" s="1">
        <v>23992</v>
      </c>
      <c r="AHU7" s="1">
        <v>23989</v>
      </c>
      <c r="AHV7" s="1">
        <v>23988</v>
      </c>
      <c r="AHW7" s="1">
        <v>23992</v>
      </c>
      <c r="AHX7" s="1">
        <v>23997</v>
      </c>
      <c r="AHY7" s="1">
        <v>23988</v>
      </c>
      <c r="AHZ7" s="1">
        <v>23997</v>
      </c>
      <c r="AIA7" s="1">
        <v>23993</v>
      </c>
      <c r="AIB7" s="1">
        <v>23997</v>
      </c>
      <c r="AIC7" s="1">
        <v>23988</v>
      </c>
      <c r="AID7" s="1">
        <v>23988</v>
      </c>
      <c r="AIE7" s="1">
        <v>23987</v>
      </c>
      <c r="AIF7" s="1">
        <v>23989</v>
      </c>
      <c r="AIG7" s="1">
        <v>23999</v>
      </c>
      <c r="AIH7" s="1">
        <v>23988</v>
      </c>
      <c r="AII7" s="1">
        <v>23997</v>
      </c>
      <c r="AIJ7" s="1">
        <v>23988</v>
      </c>
      <c r="AIK7" s="1">
        <v>24002</v>
      </c>
      <c r="AIL7" s="1">
        <v>24012</v>
      </c>
      <c r="AIM7" s="1">
        <v>23999</v>
      </c>
      <c r="AIN7" s="1">
        <v>23991</v>
      </c>
      <c r="AIO7" s="1">
        <v>23993</v>
      </c>
      <c r="AIP7" s="1">
        <v>23999</v>
      </c>
      <c r="AIQ7" s="1">
        <v>23988</v>
      </c>
      <c r="AIR7" s="1">
        <v>23998</v>
      </c>
      <c r="AIS7" s="1">
        <v>23988</v>
      </c>
      <c r="AIT7" s="1">
        <v>23997</v>
      </c>
      <c r="AIU7" s="1">
        <v>23988</v>
      </c>
      <c r="AIV7" s="1">
        <v>24056</v>
      </c>
      <c r="AIW7" s="1">
        <v>23987</v>
      </c>
      <c r="AIX7" s="1">
        <v>23988</v>
      </c>
      <c r="AIY7" s="1">
        <v>23997</v>
      </c>
      <c r="AIZ7" s="1">
        <v>23988</v>
      </c>
      <c r="AJA7" s="1">
        <v>23997</v>
      </c>
      <c r="AJB7" s="1">
        <v>23988</v>
      </c>
      <c r="AJC7" s="1">
        <v>23997</v>
      </c>
      <c r="AJD7" s="1">
        <v>23988</v>
      </c>
      <c r="AJE7" s="1">
        <v>23998</v>
      </c>
      <c r="AJF7" s="1">
        <v>23994</v>
      </c>
      <c r="AJG7" s="1">
        <v>23987</v>
      </c>
      <c r="AJH7" s="1">
        <v>23998</v>
      </c>
      <c r="AJI7" s="1">
        <v>23988</v>
      </c>
      <c r="AJJ7" s="1">
        <v>23997</v>
      </c>
      <c r="AJK7" s="1">
        <v>23989</v>
      </c>
      <c r="AJL7" s="1">
        <v>24002</v>
      </c>
      <c r="AJM7" s="1">
        <v>23991</v>
      </c>
      <c r="AJN7" s="1">
        <v>24018</v>
      </c>
      <c r="AJO7" s="1">
        <v>23989</v>
      </c>
      <c r="AJP7" s="1">
        <v>23994</v>
      </c>
      <c r="AJQ7" s="1">
        <v>23985</v>
      </c>
      <c r="AJR7" s="1">
        <v>23987</v>
      </c>
      <c r="AJS7" s="1">
        <v>23996</v>
      </c>
      <c r="AJT7" s="1">
        <v>23989</v>
      </c>
      <c r="AJU7" s="1">
        <v>23998</v>
      </c>
      <c r="AJV7" s="1">
        <v>23988</v>
      </c>
      <c r="AJW7" s="1">
        <v>23998</v>
      </c>
      <c r="AJX7" s="1">
        <v>23992</v>
      </c>
      <c r="AJY7" s="1">
        <v>23992</v>
      </c>
      <c r="AJZ7" s="1">
        <v>23992</v>
      </c>
      <c r="AKA7" s="1">
        <v>23988</v>
      </c>
      <c r="AKB7" s="1">
        <v>23999</v>
      </c>
      <c r="AKC7" s="1">
        <v>23988</v>
      </c>
      <c r="AKD7" s="1">
        <v>23996</v>
      </c>
      <c r="AKE7" s="1">
        <v>23989</v>
      </c>
      <c r="AKF7" s="1">
        <v>24001</v>
      </c>
      <c r="AKG7" s="1">
        <v>23992</v>
      </c>
      <c r="AKH7" s="1">
        <v>24000</v>
      </c>
      <c r="AKI7" s="1">
        <v>23987</v>
      </c>
      <c r="AKJ7" s="1">
        <v>24046</v>
      </c>
      <c r="AKK7" s="1">
        <v>23999</v>
      </c>
      <c r="AKL7" s="1">
        <v>23987</v>
      </c>
      <c r="AKM7" s="1">
        <v>23996</v>
      </c>
      <c r="AKN7" s="1">
        <v>23989</v>
      </c>
      <c r="AKO7" s="1">
        <v>23997</v>
      </c>
      <c r="AKP7" s="1">
        <v>24008</v>
      </c>
      <c r="AKQ7" s="1">
        <v>24000</v>
      </c>
      <c r="AKR7" s="1">
        <v>23992</v>
      </c>
      <c r="AKS7" s="1">
        <v>23993</v>
      </c>
      <c r="AKT7" s="1">
        <v>24002</v>
      </c>
      <c r="AKU7" s="1">
        <v>23988</v>
      </c>
      <c r="AKV7" s="1">
        <v>23998</v>
      </c>
      <c r="AKW7" s="1">
        <v>23988</v>
      </c>
      <c r="AKX7" s="1">
        <v>23996</v>
      </c>
      <c r="AKY7" s="1">
        <v>23989</v>
      </c>
      <c r="AKZ7" s="1">
        <v>24000</v>
      </c>
      <c r="ALA7" s="1">
        <v>23990</v>
      </c>
      <c r="ALB7" s="1">
        <v>23989</v>
      </c>
      <c r="ALC7" s="1">
        <v>23999</v>
      </c>
      <c r="ALD7" s="1">
        <v>23988</v>
      </c>
      <c r="ALE7" s="1">
        <v>24002</v>
      </c>
      <c r="ALF7" s="1">
        <v>23988</v>
      </c>
      <c r="ALG7" s="1">
        <v>23997</v>
      </c>
      <c r="ALH7" s="1">
        <v>23987</v>
      </c>
      <c r="ALI7" s="1">
        <v>23996</v>
      </c>
      <c r="ALJ7" s="1">
        <v>23989</v>
      </c>
      <c r="ALK7" s="1">
        <v>23988</v>
      </c>
      <c r="ALL7" s="1">
        <v>23988</v>
      </c>
      <c r="ALM7" s="1">
        <v>23988</v>
      </c>
      <c r="ALN7" s="1">
        <v>23998</v>
      </c>
      <c r="ALO7" s="1">
        <v>24047</v>
      </c>
      <c r="ALP7" s="1">
        <v>24003</v>
      </c>
    </row>
    <row r="8" spans="1:1004" x14ac:dyDescent="0.3">
      <c r="A8" t="s">
        <v>10</v>
      </c>
      <c r="B8" s="1" t="s">
        <v>0</v>
      </c>
      <c r="C8" s="1" t="s">
        <v>6</v>
      </c>
      <c r="D8" s="1">
        <v>6342</v>
      </c>
      <c r="E8" s="1">
        <v>189</v>
      </c>
      <c r="F8" s="1">
        <v>154</v>
      </c>
      <c r="G8" s="1">
        <v>151</v>
      </c>
      <c r="H8" s="1">
        <v>151</v>
      </c>
      <c r="I8" s="1">
        <v>163</v>
      </c>
      <c r="J8" s="1">
        <v>195</v>
      </c>
      <c r="K8" s="1">
        <v>154</v>
      </c>
      <c r="L8" s="1">
        <v>212</v>
      </c>
      <c r="M8" s="1">
        <v>252</v>
      </c>
      <c r="N8" s="1">
        <v>322</v>
      </c>
      <c r="O8" s="1">
        <v>246</v>
      </c>
      <c r="P8" s="1">
        <v>178</v>
      </c>
      <c r="Q8" s="1">
        <v>168</v>
      </c>
      <c r="R8" s="1">
        <v>165</v>
      </c>
      <c r="S8" s="1">
        <v>218</v>
      </c>
      <c r="T8" s="1">
        <v>220</v>
      </c>
      <c r="U8" s="1">
        <v>160</v>
      </c>
      <c r="V8" s="1">
        <v>152</v>
      </c>
      <c r="W8" s="1">
        <v>151</v>
      </c>
      <c r="X8" s="1">
        <v>153</v>
      </c>
      <c r="Y8" s="1">
        <v>160</v>
      </c>
      <c r="Z8" s="1">
        <v>157</v>
      </c>
      <c r="AA8" s="1">
        <v>155</v>
      </c>
      <c r="AB8" s="1">
        <v>156</v>
      </c>
      <c r="AC8" s="1">
        <v>155</v>
      </c>
      <c r="AD8" s="1">
        <v>156</v>
      </c>
      <c r="AE8" s="1">
        <v>156</v>
      </c>
      <c r="AF8" s="1">
        <v>153</v>
      </c>
      <c r="AG8" s="1">
        <v>159</v>
      </c>
      <c r="AH8" s="1">
        <v>117</v>
      </c>
      <c r="AI8" s="1">
        <v>116</v>
      </c>
      <c r="AJ8" s="1">
        <v>116</v>
      </c>
      <c r="AK8" s="1">
        <v>116</v>
      </c>
      <c r="AL8" s="1">
        <v>115</v>
      </c>
      <c r="AM8" s="1">
        <v>115</v>
      </c>
      <c r="AN8" s="1">
        <v>179</v>
      </c>
      <c r="AO8" s="1">
        <v>130</v>
      </c>
      <c r="AP8" s="1">
        <v>147</v>
      </c>
      <c r="AQ8" s="1">
        <v>168</v>
      </c>
      <c r="AR8" s="1">
        <v>162</v>
      </c>
      <c r="AS8" s="1">
        <v>168</v>
      </c>
      <c r="AT8" s="1">
        <v>123</v>
      </c>
      <c r="AU8" s="1">
        <v>140</v>
      </c>
      <c r="AV8" s="1">
        <v>138</v>
      </c>
      <c r="AW8" s="1">
        <v>155</v>
      </c>
      <c r="AX8" s="1">
        <v>172</v>
      </c>
      <c r="AY8" s="1">
        <v>148</v>
      </c>
      <c r="AZ8" s="1">
        <v>148</v>
      </c>
      <c r="BA8" s="1">
        <v>147</v>
      </c>
      <c r="BB8" s="1">
        <v>144</v>
      </c>
      <c r="BC8" s="1">
        <v>150</v>
      </c>
      <c r="BD8" s="1">
        <v>156</v>
      </c>
      <c r="BE8" s="1">
        <v>117</v>
      </c>
      <c r="BF8" s="1">
        <v>117</v>
      </c>
      <c r="BG8" s="1">
        <v>116</v>
      </c>
      <c r="BH8" s="1">
        <v>116</v>
      </c>
      <c r="BI8" s="1">
        <v>116</v>
      </c>
      <c r="BJ8" s="1">
        <v>115</v>
      </c>
      <c r="BK8" s="1">
        <v>117</v>
      </c>
      <c r="BL8" s="1">
        <v>126</v>
      </c>
      <c r="BM8" s="1">
        <v>142</v>
      </c>
      <c r="BN8" s="1">
        <v>118</v>
      </c>
      <c r="BO8" s="1">
        <v>116</v>
      </c>
      <c r="BP8" s="1">
        <v>121</v>
      </c>
      <c r="BQ8" s="1">
        <v>117</v>
      </c>
      <c r="BR8" s="1">
        <v>135</v>
      </c>
      <c r="BS8" s="1">
        <v>97</v>
      </c>
      <c r="BT8" s="1">
        <v>141</v>
      </c>
      <c r="BU8" s="1">
        <v>97</v>
      </c>
      <c r="BV8" s="1">
        <v>97</v>
      </c>
      <c r="BW8" s="1">
        <v>97</v>
      </c>
      <c r="BX8" s="1">
        <v>96</v>
      </c>
      <c r="BY8" s="1">
        <v>97</v>
      </c>
      <c r="BZ8" s="1">
        <v>106</v>
      </c>
      <c r="CA8" s="1">
        <v>97</v>
      </c>
      <c r="CB8" s="1">
        <v>96</v>
      </c>
      <c r="CC8" s="1">
        <v>97</v>
      </c>
      <c r="CD8" s="1">
        <v>97</v>
      </c>
      <c r="CE8" s="1">
        <v>96</v>
      </c>
      <c r="CF8" s="1">
        <v>96</v>
      </c>
      <c r="CG8" s="1">
        <v>97</v>
      </c>
      <c r="CH8" s="1">
        <v>97</v>
      </c>
      <c r="CI8" s="1">
        <v>119</v>
      </c>
      <c r="CJ8" s="1">
        <v>98</v>
      </c>
      <c r="CK8" s="1">
        <v>100</v>
      </c>
      <c r="CL8" s="1">
        <v>97</v>
      </c>
      <c r="CM8" s="1">
        <v>98</v>
      </c>
      <c r="CN8" s="1">
        <v>98</v>
      </c>
      <c r="CO8" s="1">
        <v>97</v>
      </c>
      <c r="CP8" s="1">
        <v>98</v>
      </c>
      <c r="CQ8" s="1">
        <v>102</v>
      </c>
      <c r="CR8" s="1">
        <v>116</v>
      </c>
      <c r="CS8" s="1">
        <v>99</v>
      </c>
      <c r="CT8" s="1">
        <v>131</v>
      </c>
      <c r="CU8" s="1">
        <v>100</v>
      </c>
      <c r="CV8" s="1">
        <v>97</v>
      </c>
      <c r="CW8" s="1">
        <v>97</v>
      </c>
      <c r="CX8" s="1">
        <v>96</v>
      </c>
      <c r="CY8" s="1">
        <v>106</v>
      </c>
      <c r="CZ8" s="1">
        <v>104</v>
      </c>
      <c r="DA8" s="1">
        <v>101</v>
      </c>
      <c r="DB8" s="1">
        <v>99</v>
      </c>
      <c r="DC8" s="1">
        <v>97</v>
      </c>
      <c r="DD8" s="1">
        <v>97</v>
      </c>
      <c r="DE8" s="1">
        <v>98</v>
      </c>
      <c r="DF8" s="1">
        <v>97</v>
      </c>
      <c r="DG8" s="1">
        <v>97</v>
      </c>
      <c r="DH8" s="1">
        <v>97</v>
      </c>
      <c r="DI8" s="1">
        <v>97</v>
      </c>
      <c r="DJ8" s="1">
        <v>97</v>
      </c>
      <c r="DK8" s="1">
        <v>97</v>
      </c>
      <c r="DL8" s="1">
        <v>97</v>
      </c>
      <c r="DM8" s="1">
        <v>97</v>
      </c>
      <c r="DN8" s="1">
        <v>97</v>
      </c>
      <c r="DO8" s="1">
        <v>97</v>
      </c>
      <c r="DP8" s="1">
        <v>96</v>
      </c>
      <c r="DQ8" s="1">
        <v>96</v>
      </c>
      <c r="DR8" s="1">
        <v>97</v>
      </c>
      <c r="DS8" s="1">
        <v>97</v>
      </c>
      <c r="DT8" s="1">
        <v>99</v>
      </c>
      <c r="DU8" s="1">
        <v>97</v>
      </c>
      <c r="DV8" s="1">
        <v>96</v>
      </c>
      <c r="DW8" s="1">
        <v>96</v>
      </c>
      <c r="DX8" s="1">
        <v>97</v>
      </c>
      <c r="DY8" s="1">
        <v>96</v>
      </c>
      <c r="DZ8" s="1">
        <v>99</v>
      </c>
      <c r="EA8" s="1">
        <v>96</v>
      </c>
      <c r="EB8" s="1">
        <v>98</v>
      </c>
      <c r="EC8" s="1">
        <v>97</v>
      </c>
      <c r="ED8" s="1">
        <v>106</v>
      </c>
      <c r="EE8" s="1">
        <v>112</v>
      </c>
      <c r="EF8" s="1">
        <v>119</v>
      </c>
      <c r="EG8" s="1">
        <v>117</v>
      </c>
      <c r="EH8" s="1">
        <v>107</v>
      </c>
      <c r="EI8" s="1">
        <v>92</v>
      </c>
      <c r="EJ8" s="1">
        <v>96</v>
      </c>
      <c r="EK8" s="1">
        <v>96</v>
      </c>
      <c r="EL8" s="1">
        <v>98</v>
      </c>
      <c r="EM8" s="1">
        <v>96</v>
      </c>
      <c r="EN8" s="1">
        <v>118</v>
      </c>
      <c r="EO8" s="1">
        <v>235</v>
      </c>
      <c r="EP8" s="1">
        <v>253</v>
      </c>
      <c r="EQ8" s="1">
        <v>338</v>
      </c>
      <c r="ER8" s="1">
        <v>150</v>
      </c>
      <c r="ES8" s="1">
        <v>124</v>
      </c>
      <c r="ET8" s="1">
        <v>95</v>
      </c>
      <c r="EU8" s="1">
        <v>89</v>
      </c>
      <c r="EV8" s="1">
        <v>90</v>
      </c>
      <c r="EW8" s="1">
        <v>89</v>
      </c>
      <c r="EX8" s="1">
        <v>89</v>
      </c>
      <c r="EY8" s="1">
        <v>89</v>
      </c>
      <c r="EZ8" s="1">
        <v>89</v>
      </c>
      <c r="FA8" s="1">
        <v>89</v>
      </c>
      <c r="FB8" s="1">
        <v>88</v>
      </c>
      <c r="FC8" s="1">
        <v>89</v>
      </c>
      <c r="FD8" s="1">
        <v>88</v>
      </c>
      <c r="FE8" s="1">
        <v>89</v>
      </c>
      <c r="FF8" s="1">
        <v>88</v>
      </c>
      <c r="FG8" s="1">
        <v>122</v>
      </c>
      <c r="FH8" s="1">
        <v>89</v>
      </c>
      <c r="FI8" s="1">
        <v>88</v>
      </c>
      <c r="FJ8" s="1">
        <v>88</v>
      </c>
      <c r="FK8" s="1">
        <v>88</v>
      </c>
      <c r="FL8" s="1">
        <v>90</v>
      </c>
      <c r="FM8" s="1">
        <v>88</v>
      </c>
      <c r="FN8" s="1">
        <v>93</v>
      </c>
      <c r="FO8" s="1">
        <v>89</v>
      </c>
      <c r="FP8" s="1">
        <v>88</v>
      </c>
      <c r="FQ8" s="1">
        <v>88</v>
      </c>
      <c r="FR8" s="1">
        <v>99</v>
      </c>
      <c r="FS8" s="1">
        <v>89</v>
      </c>
      <c r="FT8" s="1">
        <v>88</v>
      </c>
      <c r="FU8" s="1">
        <v>88</v>
      </c>
      <c r="FV8" s="1">
        <v>90</v>
      </c>
      <c r="FW8" s="1">
        <v>117</v>
      </c>
      <c r="FX8" s="1">
        <v>91</v>
      </c>
      <c r="FY8" s="1">
        <v>87</v>
      </c>
      <c r="FZ8" s="1">
        <v>114</v>
      </c>
      <c r="GA8" s="1">
        <v>97</v>
      </c>
      <c r="GB8" s="1">
        <v>91</v>
      </c>
      <c r="GC8" s="1">
        <v>87</v>
      </c>
      <c r="GD8" s="1">
        <v>87</v>
      </c>
      <c r="GE8" s="1">
        <v>87</v>
      </c>
      <c r="GF8" s="1">
        <v>86</v>
      </c>
      <c r="GG8" s="1">
        <v>87</v>
      </c>
      <c r="GH8" s="1">
        <v>86</v>
      </c>
      <c r="GI8" s="1">
        <v>120</v>
      </c>
      <c r="GJ8" s="1">
        <v>89</v>
      </c>
      <c r="GK8" s="1">
        <v>86</v>
      </c>
      <c r="GL8" s="1">
        <v>106</v>
      </c>
      <c r="GM8" s="1">
        <v>89</v>
      </c>
      <c r="GN8" s="1">
        <v>90</v>
      </c>
      <c r="GO8" s="1">
        <v>126</v>
      </c>
      <c r="GP8" s="1">
        <v>104</v>
      </c>
      <c r="GQ8" s="1">
        <v>97</v>
      </c>
      <c r="GR8" s="1">
        <v>89</v>
      </c>
      <c r="GS8" s="1">
        <v>94</v>
      </c>
      <c r="GT8" s="1">
        <v>170</v>
      </c>
      <c r="GU8" s="1">
        <v>152</v>
      </c>
      <c r="GV8" s="1">
        <v>129</v>
      </c>
      <c r="GW8" s="1">
        <v>132</v>
      </c>
      <c r="GX8" s="1">
        <v>95</v>
      </c>
      <c r="GY8" s="1">
        <v>87</v>
      </c>
      <c r="GZ8" s="1">
        <v>87</v>
      </c>
      <c r="HA8" s="1">
        <v>87</v>
      </c>
      <c r="HB8" s="1">
        <v>86</v>
      </c>
      <c r="HC8" s="1">
        <v>86</v>
      </c>
      <c r="HD8" s="1">
        <v>94</v>
      </c>
      <c r="HE8" s="1">
        <v>105</v>
      </c>
      <c r="HF8" s="1">
        <v>100</v>
      </c>
      <c r="HG8" s="1">
        <v>82</v>
      </c>
      <c r="HH8" s="1">
        <v>81</v>
      </c>
      <c r="HI8" s="1">
        <v>82</v>
      </c>
      <c r="HJ8" s="1">
        <v>113</v>
      </c>
      <c r="HK8" s="1">
        <v>87</v>
      </c>
      <c r="HL8" s="1">
        <v>83</v>
      </c>
      <c r="HM8" s="1">
        <v>81</v>
      </c>
      <c r="HN8" s="1">
        <v>81</v>
      </c>
      <c r="HO8" s="1">
        <v>82</v>
      </c>
      <c r="HP8" s="1">
        <v>112</v>
      </c>
      <c r="HQ8" s="1">
        <v>82</v>
      </c>
      <c r="HR8" s="1">
        <v>89</v>
      </c>
      <c r="HS8" s="1">
        <v>106</v>
      </c>
      <c r="HT8" s="1">
        <v>98</v>
      </c>
      <c r="HU8" s="1">
        <v>85</v>
      </c>
      <c r="HV8" s="1">
        <v>92</v>
      </c>
      <c r="HW8" s="1">
        <v>111</v>
      </c>
      <c r="HX8" s="1">
        <v>125</v>
      </c>
      <c r="HY8" s="1">
        <v>115</v>
      </c>
      <c r="HZ8" s="1">
        <v>123</v>
      </c>
      <c r="IA8" s="1">
        <v>134</v>
      </c>
      <c r="IB8" s="1">
        <v>125</v>
      </c>
      <c r="IC8" s="1">
        <v>127</v>
      </c>
      <c r="ID8" s="1">
        <v>128</v>
      </c>
      <c r="IE8" s="1">
        <v>119</v>
      </c>
      <c r="IF8" s="1">
        <v>122</v>
      </c>
      <c r="IG8" s="1">
        <v>101</v>
      </c>
      <c r="IH8" s="1">
        <v>95</v>
      </c>
      <c r="II8" s="1">
        <v>89</v>
      </c>
      <c r="IJ8" s="1">
        <v>86</v>
      </c>
      <c r="IK8" s="1">
        <v>89</v>
      </c>
      <c r="IL8" s="1">
        <v>93</v>
      </c>
      <c r="IM8" s="1">
        <v>131</v>
      </c>
      <c r="IN8" s="1">
        <v>132</v>
      </c>
      <c r="IO8" s="1">
        <v>124</v>
      </c>
      <c r="IP8" s="1">
        <v>120</v>
      </c>
      <c r="IQ8" s="1">
        <v>93</v>
      </c>
      <c r="IR8" s="1">
        <v>92</v>
      </c>
      <c r="IS8" s="1">
        <v>88</v>
      </c>
      <c r="IT8" s="1">
        <v>90</v>
      </c>
      <c r="IU8" s="1">
        <v>90</v>
      </c>
      <c r="IV8" s="1">
        <v>93</v>
      </c>
      <c r="IW8" s="1">
        <v>111</v>
      </c>
      <c r="IX8" s="1">
        <v>86</v>
      </c>
      <c r="IY8" s="1">
        <v>84</v>
      </c>
      <c r="IZ8" s="1">
        <v>87</v>
      </c>
      <c r="JA8" s="1">
        <v>84</v>
      </c>
      <c r="JB8" s="1">
        <v>85</v>
      </c>
      <c r="JC8" s="1">
        <v>92</v>
      </c>
      <c r="JD8" s="1">
        <v>95</v>
      </c>
      <c r="JE8" s="1">
        <v>154</v>
      </c>
      <c r="JF8" s="1">
        <v>108</v>
      </c>
      <c r="JG8" s="1">
        <v>109</v>
      </c>
      <c r="JH8" s="1">
        <v>82</v>
      </c>
      <c r="JI8" s="1">
        <v>109</v>
      </c>
      <c r="JJ8" s="1">
        <v>92</v>
      </c>
      <c r="JK8" s="1">
        <v>171</v>
      </c>
      <c r="JL8" s="1">
        <v>105</v>
      </c>
      <c r="JM8" s="1">
        <v>87</v>
      </c>
      <c r="JN8" s="1">
        <v>85</v>
      </c>
      <c r="JO8" s="1">
        <v>81</v>
      </c>
      <c r="JP8" s="1">
        <v>88</v>
      </c>
      <c r="JQ8" s="1">
        <v>81</v>
      </c>
      <c r="JR8" s="1">
        <v>81</v>
      </c>
      <c r="JS8" s="1">
        <v>129</v>
      </c>
      <c r="JT8" s="1">
        <v>116</v>
      </c>
      <c r="JU8" s="1">
        <v>156</v>
      </c>
      <c r="JV8" s="1">
        <v>185</v>
      </c>
      <c r="JW8" s="1">
        <v>83</v>
      </c>
      <c r="JX8" s="1">
        <v>82</v>
      </c>
      <c r="JY8" s="1">
        <v>81</v>
      </c>
      <c r="JZ8" s="1">
        <v>91</v>
      </c>
      <c r="KA8" s="1">
        <v>81</v>
      </c>
      <c r="KB8" s="1">
        <v>82</v>
      </c>
      <c r="KC8" s="1">
        <v>96</v>
      </c>
      <c r="KD8" s="1">
        <v>83</v>
      </c>
      <c r="KE8" s="1">
        <v>82</v>
      </c>
      <c r="KF8" s="1">
        <v>82</v>
      </c>
      <c r="KG8" s="1">
        <v>82</v>
      </c>
      <c r="KH8" s="1">
        <v>81</v>
      </c>
      <c r="KI8" s="1">
        <v>82</v>
      </c>
      <c r="KJ8" s="1">
        <v>82</v>
      </c>
      <c r="KK8" s="1">
        <v>83</v>
      </c>
      <c r="KL8" s="1">
        <v>96</v>
      </c>
      <c r="KM8" s="1">
        <v>99</v>
      </c>
      <c r="KN8" s="1">
        <v>87</v>
      </c>
      <c r="KO8" s="1">
        <v>86</v>
      </c>
      <c r="KP8" s="1">
        <v>81</v>
      </c>
      <c r="KQ8" s="1">
        <v>92</v>
      </c>
      <c r="KR8" s="1">
        <v>82</v>
      </c>
      <c r="KS8" s="1">
        <v>81</v>
      </c>
      <c r="KT8" s="1">
        <v>81</v>
      </c>
      <c r="KU8" s="1">
        <v>92</v>
      </c>
      <c r="KV8" s="1">
        <v>82</v>
      </c>
      <c r="KW8" s="1">
        <v>110</v>
      </c>
      <c r="KX8" s="1">
        <v>87</v>
      </c>
      <c r="KY8" s="1">
        <v>85</v>
      </c>
      <c r="KZ8" s="1">
        <v>90</v>
      </c>
      <c r="LA8" s="1">
        <v>92</v>
      </c>
      <c r="LB8" s="1">
        <v>109</v>
      </c>
      <c r="LC8" s="1">
        <v>116</v>
      </c>
      <c r="LD8" s="1">
        <v>84</v>
      </c>
      <c r="LE8" s="1">
        <v>83</v>
      </c>
      <c r="LF8" s="1">
        <v>82</v>
      </c>
      <c r="LG8" s="1">
        <v>81</v>
      </c>
      <c r="LH8" s="1">
        <v>81</v>
      </c>
      <c r="LI8" s="1">
        <v>81</v>
      </c>
      <c r="LJ8" s="1">
        <v>81</v>
      </c>
      <c r="LK8" s="1">
        <v>81</v>
      </c>
      <c r="LL8" s="1">
        <v>81</v>
      </c>
      <c r="LM8" s="1">
        <v>82</v>
      </c>
      <c r="LN8" s="1">
        <v>82</v>
      </c>
      <c r="LO8" s="1">
        <v>90</v>
      </c>
      <c r="LP8" s="1">
        <v>96</v>
      </c>
      <c r="LQ8" s="1">
        <v>107</v>
      </c>
      <c r="LR8" s="1">
        <v>100</v>
      </c>
      <c r="LS8" s="1">
        <v>99</v>
      </c>
      <c r="LT8" s="1">
        <v>100</v>
      </c>
      <c r="LU8" s="1">
        <v>87</v>
      </c>
      <c r="LV8" s="1">
        <v>107</v>
      </c>
      <c r="LW8" s="1">
        <v>94</v>
      </c>
      <c r="LX8" s="1">
        <v>92</v>
      </c>
      <c r="LY8" s="1">
        <v>93</v>
      </c>
      <c r="LZ8" s="1">
        <v>94</v>
      </c>
      <c r="MA8" s="1">
        <v>98</v>
      </c>
      <c r="MB8" s="1">
        <v>119</v>
      </c>
      <c r="MC8" s="1">
        <v>116</v>
      </c>
      <c r="MD8" s="1">
        <v>101</v>
      </c>
      <c r="ME8" s="1">
        <v>97</v>
      </c>
      <c r="MF8" s="1">
        <v>101</v>
      </c>
      <c r="MG8" s="1">
        <v>102</v>
      </c>
      <c r="MH8" s="1">
        <v>104</v>
      </c>
      <c r="MI8" s="1">
        <v>114</v>
      </c>
      <c r="MJ8" s="1">
        <v>102</v>
      </c>
      <c r="MK8" s="1">
        <v>91</v>
      </c>
      <c r="ML8" s="1">
        <v>83</v>
      </c>
      <c r="MM8" s="1">
        <v>82</v>
      </c>
      <c r="MN8" s="1">
        <v>81</v>
      </c>
      <c r="MO8" s="1">
        <v>82</v>
      </c>
      <c r="MP8" s="1">
        <v>81</v>
      </c>
      <c r="MQ8" s="1">
        <v>81</v>
      </c>
      <c r="MR8" s="1">
        <v>81</v>
      </c>
      <c r="MS8" s="1">
        <v>81</v>
      </c>
      <c r="MT8" s="1">
        <v>81</v>
      </c>
      <c r="MU8" s="1">
        <v>81</v>
      </c>
      <c r="MV8" s="1">
        <v>81</v>
      </c>
      <c r="MW8" s="1">
        <v>80</v>
      </c>
      <c r="MX8" s="1">
        <v>81</v>
      </c>
      <c r="MY8" s="1">
        <v>82</v>
      </c>
      <c r="MZ8" s="1">
        <v>81</v>
      </c>
      <c r="NA8" s="1">
        <v>80</v>
      </c>
      <c r="NB8" s="1">
        <v>81</v>
      </c>
      <c r="NC8" s="1">
        <v>81</v>
      </c>
      <c r="ND8" s="1">
        <v>81</v>
      </c>
      <c r="NE8" s="1">
        <v>80</v>
      </c>
      <c r="NF8" s="1">
        <v>80</v>
      </c>
      <c r="NG8" s="1">
        <v>81</v>
      </c>
      <c r="NH8" s="1">
        <v>83</v>
      </c>
      <c r="NI8" s="1">
        <v>89</v>
      </c>
      <c r="NJ8" s="1">
        <v>90</v>
      </c>
      <c r="NK8" s="1">
        <v>112</v>
      </c>
      <c r="NL8" s="1">
        <v>82</v>
      </c>
      <c r="NM8" s="1">
        <v>82</v>
      </c>
      <c r="NN8" s="1">
        <v>93</v>
      </c>
      <c r="NO8" s="1">
        <v>132</v>
      </c>
      <c r="NP8" s="1">
        <v>90</v>
      </c>
      <c r="NQ8" s="1">
        <v>83</v>
      </c>
      <c r="NR8" s="1">
        <v>82</v>
      </c>
      <c r="NS8" s="1">
        <v>98</v>
      </c>
      <c r="NT8" s="1">
        <v>84</v>
      </c>
      <c r="NU8" s="1">
        <v>82</v>
      </c>
      <c r="NV8" s="1">
        <v>82</v>
      </c>
      <c r="NW8" s="1">
        <v>82</v>
      </c>
      <c r="NX8" s="1">
        <v>107</v>
      </c>
      <c r="NY8" s="1">
        <v>86</v>
      </c>
      <c r="NZ8" s="1">
        <v>86</v>
      </c>
      <c r="OA8" s="1">
        <v>87</v>
      </c>
      <c r="OB8" s="1">
        <v>82</v>
      </c>
      <c r="OC8" s="1">
        <v>82</v>
      </c>
      <c r="OD8" s="1">
        <v>82</v>
      </c>
      <c r="OE8" s="1">
        <v>81</v>
      </c>
      <c r="OF8" s="1">
        <v>96</v>
      </c>
      <c r="OG8" s="1">
        <v>84</v>
      </c>
      <c r="OH8" s="1">
        <v>119</v>
      </c>
      <c r="OI8" s="1">
        <v>102</v>
      </c>
      <c r="OJ8" s="1">
        <v>98</v>
      </c>
      <c r="OK8" s="1">
        <v>98</v>
      </c>
      <c r="OL8" s="1">
        <v>91</v>
      </c>
      <c r="OM8" s="1">
        <v>140</v>
      </c>
      <c r="ON8" s="1">
        <v>88</v>
      </c>
      <c r="OO8" s="1">
        <v>110</v>
      </c>
      <c r="OP8" s="1">
        <v>105</v>
      </c>
      <c r="OQ8" s="1">
        <v>83</v>
      </c>
      <c r="OR8" s="1">
        <v>86</v>
      </c>
      <c r="OS8" s="1">
        <v>83</v>
      </c>
      <c r="OT8" s="1">
        <v>83</v>
      </c>
      <c r="OU8" s="1">
        <v>87</v>
      </c>
      <c r="OV8" s="1">
        <v>82</v>
      </c>
      <c r="OW8" s="1">
        <v>81</v>
      </c>
      <c r="OX8" s="1">
        <v>82</v>
      </c>
      <c r="OY8" s="1">
        <v>82</v>
      </c>
      <c r="OZ8" s="1">
        <v>81</v>
      </c>
      <c r="PA8" s="1">
        <v>81</v>
      </c>
      <c r="PB8" s="1">
        <v>82</v>
      </c>
      <c r="PC8" s="1">
        <v>83</v>
      </c>
      <c r="PD8" s="1">
        <v>82</v>
      </c>
      <c r="PE8" s="1">
        <v>81</v>
      </c>
      <c r="PF8" s="1">
        <v>81</v>
      </c>
      <c r="PG8" s="1">
        <v>82</v>
      </c>
      <c r="PH8" s="1">
        <v>81</v>
      </c>
      <c r="PI8" s="1">
        <v>81</v>
      </c>
      <c r="PJ8" s="1">
        <v>82</v>
      </c>
      <c r="PK8" s="1">
        <v>81</v>
      </c>
      <c r="PL8" s="1">
        <v>116</v>
      </c>
      <c r="PM8" s="1">
        <v>86</v>
      </c>
      <c r="PN8" s="1">
        <v>82</v>
      </c>
      <c r="PO8" s="1">
        <v>81</v>
      </c>
      <c r="PP8" s="1">
        <v>81</v>
      </c>
      <c r="PQ8" s="1">
        <v>80</v>
      </c>
      <c r="PR8" s="1">
        <v>82</v>
      </c>
      <c r="PS8" s="1">
        <v>82</v>
      </c>
      <c r="PT8" s="1">
        <v>81</v>
      </c>
      <c r="PU8" s="1">
        <v>81</v>
      </c>
      <c r="PV8" s="1">
        <v>81</v>
      </c>
      <c r="PW8" s="1">
        <v>84</v>
      </c>
      <c r="PX8" s="1">
        <v>82</v>
      </c>
      <c r="PY8" s="1">
        <v>92</v>
      </c>
      <c r="PZ8" s="1">
        <v>95</v>
      </c>
      <c r="QA8" s="1">
        <v>95</v>
      </c>
      <c r="QB8" s="1">
        <v>94</v>
      </c>
      <c r="QC8" s="1">
        <v>89</v>
      </c>
      <c r="QD8" s="1">
        <v>90</v>
      </c>
      <c r="QE8" s="1">
        <v>89</v>
      </c>
      <c r="QF8" s="1">
        <v>88</v>
      </c>
      <c r="QG8" s="1">
        <v>89</v>
      </c>
      <c r="QH8" s="1">
        <v>101</v>
      </c>
      <c r="QI8" s="1">
        <v>105</v>
      </c>
      <c r="QJ8" s="1">
        <v>105</v>
      </c>
      <c r="QK8" s="1">
        <v>105</v>
      </c>
      <c r="QL8" s="1">
        <v>102</v>
      </c>
      <c r="QM8" s="1">
        <v>103</v>
      </c>
      <c r="QN8" s="1">
        <v>87</v>
      </c>
      <c r="QO8" s="1">
        <v>92</v>
      </c>
      <c r="QP8" s="1">
        <v>99</v>
      </c>
      <c r="QQ8" s="1">
        <v>127</v>
      </c>
      <c r="QR8" s="1">
        <v>115</v>
      </c>
      <c r="QS8" s="1">
        <v>109</v>
      </c>
      <c r="QT8" s="1">
        <v>97</v>
      </c>
      <c r="QU8" s="1">
        <v>83</v>
      </c>
      <c r="QV8" s="1">
        <v>83</v>
      </c>
      <c r="QW8" s="1">
        <v>82</v>
      </c>
      <c r="QX8" s="1">
        <v>82</v>
      </c>
      <c r="QY8" s="1">
        <v>82</v>
      </c>
      <c r="QZ8" s="1">
        <v>81</v>
      </c>
      <c r="RA8" s="1">
        <v>81</v>
      </c>
      <c r="RB8" s="1">
        <v>97</v>
      </c>
      <c r="RC8" s="1">
        <v>82</v>
      </c>
      <c r="RD8" s="1">
        <v>82</v>
      </c>
      <c r="RE8" s="1">
        <v>143</v>
      </c>
      <c r="RF8" s="1">
        <v>86</v>
      </c>
      <c r="RG8" s="1">
        <v>83</v>
      </c>
      <c r="RH8" s="1">
        <v>81</v>
      </c>
      <c r="RI8" s="1">
        <v>81</v>
      </c>
      <c r="RJ8" s="1">
        <v>81</v>
      </c>
      <c r="RK8" s="1">
        <v>81</v>
      </c>
      <c r="RL8" s="1">
        <v>82</v>
      </c>
      <c r="RM8" s="1">
        <v>81</v>
      </c>
      <c r="RN8" s="1">
        <v>81</v>
      </c>
      <c r="RO8" s="1">
        <v>81</v>
      </c>
      <c r="RP8" s="1">
        <v>81</v>
      </c>
      <c r="RQ8" s="1">
        <v>81</v>
      </c>
      <c r="RR8" s="1">
        <v>82</v>
      </c>
      <c r="RS8" s="1">
        <v>81</v>
      </c>
      <c r="RT8" s="1">
        <v>83</v>
      </c>
      <c r="RU8" s="1">
        <v>81</v>
      </c>
      <c r="RV8" s="1">
        <v>82</v>
      </c>
      <c r="RW8" s="1">
        <v>81</v>
      </c>
      <c r="RX8" s="1">
        <v>110</v>
      </c>
      <c r="RY8" s="1">
        <v>85</v>
      </c>
      <c r="RZ8" s="1">
        <v>84</v>
      </c>
      <c r="SA8" s="1">
        <v>83</v>
      </c>
      <c r="SB8" s="1">
        <v>82</v>
      </c>
      <c r="SC8" s="1">
        <v>93</v>
      </c>
      <c r="SD8" s="1">
        <v>88</v>
      </c>
      <c r="SE8" s="1">
        <v>94</v>
      </c>
      <c r="SF8" s="1">
        <v>143</v>
      </c>
      <c r="SG8" s="1">
        <v>131</v>
      </c>
      <c r="SH8" s="1">
        <v>110</v>
      </c>
      <c r="SI8" s="1">
        <v>106</v>
      </c>
      <c r="SJ8" s="1">
        <v>84</v>
      </c>
      <c r="SK8" s="1">
        <v>82</v>
      </c>
      <c r="SL8" s="1">
        <v>131</v>
      </c>
      <c r="SM8" s="1">
        <v>103</v>
      </c>
      <c r="SN8" s="1">
        <v>126</v>
      </c>
      <c r="SO8" s="1">
        <v>85</v>
      </c>
      <c r="SP8" s="1">
        <v>82</v>
      </c>
      <c r="SQ8" s="1">
        <v>89</v>
      </c>
      <c r="SR8" s="1">
        <v>113</v>
      </c>
      <c r="SS8" s="1">
        <v>120</v>
      </c>
      <c r="ST8" s="1">
        <v>88</v>
      </c>
      <c r="SU8" s="1">
        <v>82</v>
      </c>
      <c r="SV8" s="1">
        <v>81</v>
      </c>
      <c r="SW8" s="1">
        <v>92</v>
      </c>
      <c r="SX8" s="1">
        <v>99</v>
      </c>
      <c r="SY8" s="1">
        <v>148</v>
      </c>
      <c r="SZ8" s="1">
        <v>107</v>
      </c>
      <c r="TA8" s="1">
        <v>122</v>
      </c>
      <c r="TB8" s="1">
        <v>119</v>
      </c>
      <c r="TC8" s="1">
        <v>120</v>
      </c>
      <c r="TD8" s="1">
        <v>83</v>
      </c>
      <c r="TE8" s="1">
        <v>82</v>
      </c>
      <c r="TF8" s="1">
        <v>83</v>
      </c>
      <c r="TG8" s="1">
        <v>81</v>
      </c>
      <c r="TH8" s="1">
        <v>82</v>
      </c>
      <c r="TI8" s="1">
        <v>83</v>
      </c>
      <c r="TJ8" s="1">
        <v>82</v>
      </c>
      <c r="TK8" s="1">
        <v>81</v>
      </c>
      <c r="TL8" s="1">
        <v>87</v>
      </c>
      <c r="TM8" s="1">
        <v>117</v>
      </c>
      <c r="TN8" s="1">
        <v>85</v>
      </c>
      <c r="TO8" s="1">
        <v>84</v>
      </c>
      <c r="TP8" s="1">
        <v>110</v>
      </c>
      <c r="TQ8" s="1">
        <v>81</v>
      </c>
      <c r="TR8" s="1">
        <v>81</v>
      </c>
      <c r="TS8" s="1">
        <v>80</v>
      </c>
      <c r="TT8" s="1">
        <v>81</v>
      </c>
      <c r="TU8" s="1">
        <v>81</v>
      </c>
      <c r="TV8" s="1">
        <v>91</v>
      </c>
      <c r="TW8" s="1">
        <v>85</v>
      </c>
      <c r="TX8" s="1">
        <v>82</v>
      </c>
      <c r="TY8" s="1">
        <v>84</v>
      </c>
      <c r="TZ8" s="1">
        <v>115</v>
      </c>
      <c r="UA8" s="1">
        <v>137</v>
      </c>
      <c r="UB8" s="1">
        <v>126</v>
      </c>
      <c r="UC8" s="1">
        <v>122</v>
      </c>
      <c r="UD8" s="1">
        <v>107</v>
      </c>
      <c r="UE8" s="1">
        <v>85</v>
      </c>
      <c r="UF8" s="1">
        <v>96</v>
      </c>
      <c r="UG8" s="1">
        <v>98</v>
      </c>
      <c r="UH8" s="1">
        <v>95</v>
      </c>
      <c r="UI8" s="1">
        <v>106</v>
      </c>
      <c r="UJ8" s="1">
        <v>96</v>
      </c>
      <c r="UK8" s="1">
        <v>131</v>
      </c>
      <c r="UL8" s="1">
        <v>137</v>
      </c>
      <c r="UM8" s="1">
        <v>109</v>
      </c>
      <c r="UN8" s="1">
        <v>105</v>
      </c>
      <c r="UO8" s="1">
        <v>101</v>
      </c>
      <c r="UP8" s="1">
        <v>107</v>
      </c>
      <c r="UQ8" s="1">
        <v>104</v>
      </c>
      <c r="UR8" s="1">
        <v>95</v>
      </c>
      <c r="US8" s="1">
        <v>83</v>
      </c>
      <c r="UT8" s="1">
        <v>98</v>
      </c>
      <c r="UU8" s="1">
        <v>100</v>
      </c>
      <c r="UV8" s="1">
        <v>88</v>
      </c>
      <c r="UW8" s="1">
        <v>83</v>
      </c>
      <c r="UX8" s="1">
        <v>82</v>
      </c>
      <c r="UY8" s="1">
        <v>84</v>
      </c>
      <c r="UZ8" s="1">
        <v>130</v>
      </c>
      <c r="VA8" s="1">
        <v>86</v>
      </c>
      <c r="VB8" s="1">
        <v>84</v>
      </c>
      <c r="VC8" s="1">
        <v>82</v>
      </c>
      <c r="VD8" s="1">
        <v>82</v>
      </c>
      <c r="VE8" s="1">
        <v>82</v>
      </c>
      <c r="VF8" s="1">
        <v>82</v>
      </c>
      <c r="VG8" s="1">
        <v>81</v>
      </c>
      <c r="VH8" s="1">
        <v>94</v>
      </c>
      <c r="VI8" s="1">
        <v>82</v>
      </c>
      <c r="VJ8" s="1">
        <v>81</v>
      </c>
      <c r="VK8" s="1">
        <v>81</v>
      </c>
      <c r="VL8" s="1">
        <v>85</v>
      </c>
      <c r="VM8" s="1">
        <v>81</v>
      </c>
      <c r="VN8" s="1">
        <v>82</v>
      </c>
      <c r="VO8" s="1">
        <v>82</v>
      </c>
      <c r="VP8" s="1">
        <v>81</v>
      </c>
      <c r="VQ8" s="1">
        <v>82</v>
      </c>
      <c r="VR8" s="1">
        <v>81</v>
      </c>
      <c r="VS8" s="1">
        <v>82</v>
      </c>
      <c r="VT8" s="1">
        <v>81</v>
      </c>
      <c r="VU8" s="1">
        <v>82</v>
      </c>
      <c r="VV8" s="1">
        <v>81</v>
      </c>
      <c r="VW8" s="1">
        <v>97</v>
      </c>
      <c r="VX8" s="1">
        <v>82</v>
      </c>
      <c r="VY8" s="1">
        <v>82</v>
      </c>
      <c r="VZ8" s="1">
        <v>81</v>
      </c>
      <c r="WA8" s="1">
        <v>82</v>
      </c>
      <c r="WB8" s="1">
        <v>89</v>
      </c>
      <c r="WC8" s="1">
        <v>82</v>
      </c>
      <c r="WD8" s="1">
        <v>81</v>
      </c>
      <c r="WE8" s="1">
        <v>101</v>
      </c>
      <c r="WF8" s="1">
        <v>89</v>
      </c>
      <c r="WG8" s="1">
        <v>85</v>
      </c>
      <c r="WH8" s="1">
        <v>83</v>
      </c>
      <c r="WI8" s="1">
        <v>84</v>
      </c>
      <c r="WJ8" s="1">
        <v>84</v>
      </c>
      <c r="WK8" s="1">
        <v>82</v>
      </c>
      <c r="WL8" s="1">
        <v>81</v>
      </c>
      <c r="WM8" s="1">
        <v>81</v>
      </c>
      <c r="WN8" s="1">
        <v>85</v>
      </c>
      <c r="WO8" s="1">
        <v>89</v>
      </c>
      <c r="WP8" s="1">
        <v>84</v>
      </c>
      <c r="WQ8" s="1">
        <v>82</v>
      </c>
      <c r="WR8" s="1">
        <v>180</v>
      </c>
      <c r="WS8" s="1">
        <v>83</v>
      </c>
      <c r="WT8" s="1">
        <v>82</v>
      </c>
      <c r="WU8" s="1">
        <v>82</v>
      </c>
      <c r="WV8" s="1">
        <v>82</v>
      </c>
      <c r="WW8" s="1">
        <v>81</v>
      </c>
      <c r="WX8" s="1">
        <v>83</v>
      </c>
      <c r="WY8" s="1">
        <v>82</v>
      </c>
      <c r="WZ8" s="1">
        <v>82</v>
      </c>
      <c r="XA8" s="1">
        <v>94</v>
      </c>
      <c r="XB8" s="1">
        <v>83</v>
      </c>
      <c r="XC8" s="1">
        <v>120</v>
      </c>
      <c r="XD8" s="1">
        <v>90</v>
      </c>
      <c r="XE8" s="1">
        <v>83</v>
      </c>
      <c r="XF8" s="1">
        <v>88</v>
      </c>
      <c r="XG8" s="1">
        <v>83</v>
      </c>
      <c r="XH8" s="1">
        <v>82</v>
      </c>
      <c r="XI8" s="1">
        <v>83</v>
      </c>
      <c r="XJ8" s="1">
        <v>83</v>
      </c>
      <c r="XK8" s="1">
        <v>82</v>
      </c>
      <c r="XL8" s="1">
        <v>83</v>
      </c>
      <c r="XM8" s="1">
        <v>82</v>
      </c>
      <c r="XN8" s="1">
        <v>81</v>
      </c>
      <c r="XO8" s="1">
        <v>81</v>
      </c>
      <c r="XP8" s="1">
        <v>82</v>
      </c>
      <c r="XQ8" s="1">
        <v>81</v>
      </c>
      <c r="XR8" s="1">
        <v>81</v>
      </c>
      <c r="XS8" s="1">
        <v>84</v>
      </c>
      <c r="XT8" s="1">
        <v>81</v>
      </c>
      <c r="XU8" s="1">
        <v>81</v>
      </c>
      <c r="XV8" s="1">
        <v>81</v>
      </c>
      <c r="XW8" s="1">
        <v>81</v>
      </c>
      <c r="XX8" s="1">
        <v>82</v>
      </c>
      <c r="XY8" s="1">
        <v>80</v>
      </c>
      <c r="XZ8" s="1">
        <v>84</v>
      </c>
      <c r="YA8" s="1">
        <v>92</v>
      </c>
      <c r="YB8" s="1">
        <v>85</v>
      </c>
      <c r="YC8" s="1">
        <v>98</v>
      </c>
      <c r="YD8" s="1">
        <v>103</v>
      </c>
      <c r="YE8" s="1">
        <v>87</v>
      </c>
      <c r="YF8" s="1">
        <v>84</v>
      </c>
      <c r="YG8" s="1">
        <v>82</v>
      </c>
      <c r="YH8" s="1">
        <v>82</v>
      </c>
      <c r="YI8" s="1">
        <v>82</v>
      </c>
      <c r="YJ8" s="1">
        <v>87</v>
      </c>
      <c r="YK8" s="1">
        <v>94</v>
      </c>
      <c r="YL8" s="1">
        <v>89</v>
      </c>
      <c r="YM8" s="1">
        <v>92</v>
      </c>
      <c r="YN8" s="1">
        <v>92</v>
      </c>
      <c r="YO8" s="1">
        <v>113</v>
      </c>
      <c r="YP8" s="1">
        <v>111</v>
      </c>
      <c r="YQ8" s="1">
        <v>90</v>
      </c>
      <c r="YR8" s="1">
        <v>87</v>
      </c>
      <c r="YS8" s="1">
        <v>91</v>
      </c>
      <c r="YT8" s="1">
        <v>95</v>
      </c>
      <c r="YU8" s="1">
        <v>93</v>
      </c>
      <c r="YV8" s="1">
        <v>95</v>
      </c>
      <c r="YW8" s="1">
        <v>93</v>
      </c>
      <c r="YX8" s="1">
        <v>112</v>
      </c>
      <c r="YY8" s="1">
        <v>100</v>
      </c>
      <c r="YZ8" s="1">
        <v>102</v>
      </c>
      <c r="ZA8" s="1">
        <v>99</v>
      </c>
      <c r="ZB8" s="1">
        <v>97</v>
      </c>
      <c r="ZC8" s="1">
        <v>99</v>
      </c>
      <c r="ZD8" s="1">
        <v>99</v>
      </c>
      <c r="ZE8" s="1">
        <v>97</v>
      </c>
      <c r="ZF8" s="1">
        <v>88</v>
      </c>
      <c r="ZG8" s="1">
        <v>118</v>
      </c>
      <c r="ZH8" s="1">
        <v>87</v>
      </c>
      <c r="ZI8" s="1">
        <v>83</v>
      </c>
      <c r="ZJ8" s="1">
        <v>82</v>
      </c>
      <c r="ZK8" s="1">
        <v>82</v>
      </c>
      <c r="ZL8" s="1">
        <v>82</v>
      </c>
      <c r="ZM8" s="1">
        <v>82</v>
      </c>
      <c r="ZN8" s="1">
        <v>82</v>
      </c>
      <c r="ZO8" s="1">
        <v>82</v>
      </c>
      <c r="ZP8" s="1">
        <v>82</v>
      </c>
      <c r="ZQ8" s="1">
        <v>82</v>
      </c>
      <c r="ZR8" s="1">
        <v>81</v>
      </c>
      <c r="ZS8" s="1">
        <v>82</v>
      </c>
      <c r="ZT8" s="1">
        <v>81</v>
      </c>
      <c r="ZU8" s="1">
        <v>82</v>
      </c>
      <c r="ZV8" s="1">
        <v>82</v>
      </c>
      <c r="ZW8" s="1">
        <v>82</v>
      </c>
      <c r="ZX8" s="1">
        <v>82</v>
      </c>
      <c r="ZY8" s="1">
        <v>81</v>
      </c>
      <c r="ZZ8" s="1">
        <v>82</v>
      </c>
      <c r="AAA8" s="1">
        <v>90</v>
      </c>
      <c r="AAB8" s="1">
        <v>82</v>
      </c>
      <c r="AAC8" s="1">
        <v>81</v>
      </c>
      <c r="AAD8" s="1">
        <v>83</v>
      </c>
      <c r="AAE8" s="1">
        <v>82</v>
      </c>
      <c r="AAF8" s="1">
        <v>81</v>
      </c>
      <c r="AAG8" s="1">
        <v>82</v>
      </c>
      <c r="AAH8" s="1">
        <v>80</v>
      </c>
      <c r="AAI8" s="1">
        <v>80</v>
      </c>
      <c r="AAJ8" s="1">
        <v>81</v>
      </c>
      <c r="AAK8" s="1">
        <v>81</v>
      </c>
      <c r="AAL8" s="1">
        <v>81</v>
      </c>
      <c r="AAM8" s="1">
        <v>80</v>
      </c>
      <c r="AAN8" s="1">
        <v>81</v>
      </c>
      <c r="AAO8" s="1">
        <v>81</v>
      </c>
      <c r="AAP8" s="1">
        <v>84</v>
      </c>
      <c r="AAQ8" s="1">
        <v>80</v>
      </c>
      <c r="AAR8" s="1">
        <v>85</v>
      </c>
      <c r="AAS8" s="1">
        <v>81</v>
      </c>
      <c r="AAT8" s="1">
        <v>85</v>
      </c>
      <c r="AAU8" s="1">
        <v>80</v>
      </c>
      <c r="AAV8" s="1">
        <v>80</v>
      </c>
      <c r="AAW8" s="1">
        <v>81</v>
      </c>
      <c r="AAX8" s="1">
        <v>81</v>
      </c>
      <c r="AAY8" s="1">
        <v>81</v>
      </c>
      <c r="AAZ8" s="1">
        <v>111</v>
      </c>
      <c r="ABA8" s="1">
        <v>81</v>
      </c>
      <c r="ABB8" s="1">
        <v>81</v>
      </c>
      <c r="ABC8" s="1">
        <v>80</v>
      </c>
      <c r="ABD8" s="1">
        <v>115</v>
      </c>
      <c r="ABE8" s="1">
        <v>85</v>
      </c>
      <c r="ABF8" s="1">
        <v>84</v>
      </c>
      <c r="ABG8" s="1">
        <v>83</v>
      </c>
      <c r="ABH8" s="1">
        <v>82</v>
      </c>
      <c r="ABI8" s="1">
        <v>82</v>
      </c>
      <c r="ABJ8" s="1">
        <v>83</v>
      </c>
      <c r="ABK8" s="1">
        <v>117</v>
      </c>
      <c r="ABL8" s="1">
        <v>87</v>
      </c>
      <c r="ABM8" s="1">
        <v>119</v>
      </c>
      <c r="ABN8" s="1">
        <v>85</v>
      </c>
      <c r="ABO8" s="1">
        <v>84</v>
      </c>
      <c r="ABP8" s="1">
        <v>87</v>
      </c>
      <c r="ABQ8" s="1">
        <v>83</v>
      </c>
      <c r="ABR8" s="1">
        <v>81</v>
      </c>
      <c r="ABS8" s="1">
        <v>85</v>
      </c>
      <c r="ABT8" s="1">
        <v>82</v>
      </c>
      <c r="ABU8" s="1">
        <v>81</v>
      </c>
      <c r="ABV8" s="1">
        <v>81</v>
      </c>
      <c r="ABW8" s="1">
        <v>81</v>
      </c>
      <c r="ABX8" s="1">
        <v>81</v>
      </c>
      <c r="ABY8" s="1">
        <v>81</v>
      </c>
      <c r="ABZ8" s="1">
        <v>81</v>
      </c>
      <c r="ACA8" s="1">
        <v>81</v>
      </c>
      <c r="ACB8" s="1">
        <v>81</v>
      </c>
      <c r="ACC8" s="1">
        <v>81</v>
      </c>
      <c r="ACD8" s="1">
        <v>81</v>
      </c>
      <c r="ACE8" s="1">
        <v>81</v>
      </c>
      <c r="ACF8" s="1">
        <v>80</v>
      </c>
      <c r="ACG8" s="1">
        <v>81</v>
      </c>
      <c r="ACH8" s="1">
        <v>83</v>
      </c>
      <c r="ACI8" s="1">
        <v>81</v>
      </c>
      <c r="ACJ8" s="1">
        <v>80</v>
      </c>
      <c r="ACK8" s="1">
        <v>81</v>
      </c>
      <c r="ACL8" s="1">
        <v>81</v>
      </c>
      <c r="ACM8" s="1">
        <v>81</v>
      </c>
      <c r="ACN8" s="1">
        <v>81</v>
      </c>
      <c r="ACO8" s="1">
        <v>81</v>
      </c>
      <c r="ACP8" s="1">
        <v>81</v>
      </c>
      <c r="ACQ8" s="1">
        <v>81</v>
      </c>
      <c r="ACR8" s="1">
        <v>80</v>
      </c>
      <c r="ACS8" s="1">
        <v>81</v>
      </c>
      <c r="ACT8" s="1">
        <v>81</v>
      </c>
      <c r="ACU8" s="1">
        <v>121</v>
      </c>
      <c r="ACV8" s="1">
        <v>400</v>
      </c>
      <c r="ACW8" s="1">
        <v>141</v>
      </c>
      <c r="ACX8" s="1">
        <v>93</v>
      </c>
      <c r="ACY8" s="1">
        <v>87</v>
      </c>
      <c r="ACZ8" s="1">
        <v>98</v>
      </c>
      <c r="ADA8" s="1">
        <v>96</v>
      </c>
      <c r="ADB8" s="1">
        <v>95</v>
      </c>
      <c r="ADC8" s="1">
        <v>96</v>
      </c>
      <c r="ADD8" s="1">
        <v>97</v>
      </c>
      <c r="ADE8" s="1">
        <v>109</v>
      </c>
      <c r="ADF8" s="1">
        <v>108</v>
      </c>
      <c r="ADG8" s="1">
        <v>114</v>
      </c>
      <c r="ADH8" s="1">
        <v>127</v>
      </c>
      <c r="ADI8" s="1">
        <v>122</v>
      </c>
      <c r="ADJ8" s="1">
        <v>212</v>
      </c>
      <c r="ADK8" s="1">
        <v>155</v>
      </c>
      <c r="ADL8" s="1">
        <v>84</v>
      </c>
      <c r="ADM8" s="1">
        <v>82</v>
      </c>
      <c r="ADN8" s="1">
        <v>81</v>
      </c>
      <c r="ADO8" s="1">
        <v>81</v>
      </c>
      <c r="ADP8" s="1">
        <v>82</v>
      </c>
      <c r="ADQ8" s="1">
        <v>94</v>
      </c>
      <c r="ADR8" s="1">
        <v>81</v>
      </c>
      <c r="ADS8" s="1">
        <v>81</v>
      </c>
      <c r="ADT8" s="1">
        <v>82</v>
      </c>
      <c r="ADU8" s="1">
        <v>82</v>
      </c>
      <c r="ADV8" s="1">
        <v>81</v>
      </c>
      <c r="ADW8" s="1">
        <v>96</v>
      </c>
      <c r="ADX8" s="1">
        <v>100</v>
      </c>
      <c r="ADY8" s="1">
        <v>121</v>
      </c>
      <c r="ADZ8" s="1">
        <v>109</v>
      </c>
      <c r="AEA8" s="1">
        <v>114</v>
      </c>
      <c r="AEB8" s="1">
        <v>89</v>
      </c>
      <c r="AEC8" s="1">
        <v>118</v>
      </c>
      <c r="AED8" s="1">
        <v>96</v>
      </c>
      <c r="AEE8" s="1">
        <v>107</v>
      </c>
      <c r="AEF8" s="1">
        <v>85</v>
      </c>
      <c r="AEG8" s="1">
        <v>82</v>
      </c>
      <c r="AEH8" s="1">
        <v>82</v>
      </c>
      <c r="AEI8" s="1">
        <v>88</v>
      </c>
      <c r="AEJ8" s="1">
        <v>84</v>
      </c>
      <c r="AEK8" s="1">
        <v>82</v>
      </c>
      <c r="AEL8" s="1">
        <v>81</v>
      </c>
      <c r="AEM8" s="1">
        <v>82</v>
      </c>
      <c r="AEN8" s="1">
        <v>90</v>
      </c>
      <c r="AEO8" s="1">
        <v>83</v>
      </c>
      <c r="AEP8" s="1">
        <v>82</v>
      </c>
      <c r="AEQ8" s="1">
        <v>82</v>
      </c>
      <c r="AER8" s="1">
        <v>82</v>
      </c>
      <c r="AES8" s="1">
        <v>92</v>
      </c>
      <c r="AET8" s="1">
        <v>95</v>
      </c>
      <c r="AEU8" s="1">
        <v>83</v>
      </c>
      <c r="AEV8" s="1">
        <v>85</v>
      </c>
      <c r="AEW8" s="1">
        <v>84</v>
      </c>
      <c r="AEX8" s="1">
        <v>84</v>
      </c>
      <c r="AEY8" s="1">
        <v>84</v>
      </c>
      <c r="AEZ8" s="1">
        <v>84</v>
      </c>
      <c r="AFA8" s="1">
        <v>83</v>
      </c>
      <c r="AFB8" s="1">
        <v>82</v>
      </c>
      <c r="AFC8" s="1">
        <v>88</v>
      </c>
      <c r="AFD8" s="1">
        <v>83</v>
      </c>
      <c r="AFE8" s="1">
        <v>92</v>
      </c>
      <c r="AFF8" s="1">
        <v>99</v>
      </c>
      <c r="AFG8" s="1">
        <v>82</v>
      </c>
      <c r="AFH8" s="1">
        <v>81</v>
      </c>
      <c r="AFI8" s="1">
        <v>81</v>
      </c>
      <c r="AFJ8" s="1">
        <v>81</v>
      </c>
      <c r="AFK8" s="1">
        <v>82</v>
      </c>
      <c r="AFL8" s="1">
        <v>81</v>
      </c>
      <c r="AFM8" s="1">
        <v>82</v>
      </c>
      <c r="AFN8" s="1">
        <v>82</v>
      </c>
      <c r="AFO8" s="1">
        <v>96</v>
      </c>
      <c r="AFP8" s="1">
        <v>89</v>
      </c>
      <c r="AFQ8" s="1">
        <v>90</v>
      </c>
      <c r="AFR8" s="1">
        <v>87</v>
      </c>
      <c r="AFS8" s="1">
        <v>82</v>
      </c>
      <c r="AFT8" s="1">
        <v>84</v>
      </c>
      <c r="AFU8" s="1">
        <v>81</v>
      </c>
      <c r="AFV8" s="1">
        <v>82</v>
      </c>
      <c r="AFW8" s="1">
        <v>83</v>
      </c>
      <c r="AFX8" s="1">
        <v>82</v>
      </c>
      <c r="AFY8" s="1">
        <v>82</v>
      </c>
      <c r="AFZ8" s="1">
        <v>82</v>
      </c>
      <c r="AGA8" s="1">
        <v>85</v>
      </c>
      <c r="AGB8" s="1">
        <v>81</v>
      </c>
      <c r="AGC8" s="1">
        <v>83</v>
      </c>
      <c r="AGD8" s="1">
        <v>82</v>
      </c>
      <c r="AGE8" s="1">
        <v>81</v>
      </c>
      <c r="AGF8" s="1">
        <v>82</v>
      </c>
      <c r="AGG8" s="1">
        <v>81</v>
      </c>
      <c r="AGH8" s="1">
        <v>81</v>
      </c>
      <c r="AGI8" s="1">
        <v>81</v>
      </c>
      <c r="AGJ8" s="1">
        <v>84</v>
      </c>
      <c r="AGK8" s="1">
        <v>81</v>
      </c>
      <c r="AGL8" s="1">
        <v>81</v>
      </c>
      <c r="AGM8" s="1">
        <v>80</v>
      </c>
      <c r="AGN8" s="1">
        <v>81</v>
      </c>
      <c r="AGO8" s="1">
        <v>81</v>
      </c>
      <c r="AGP8" s="1">
        <v>81</v>
      </c>
      <c r="AGQ8" s="1">
        <v>81</v>
      </c>
      <c r="AGR8" s="1">
        <v>81</v>
      </c>
      <c r="AGS8" s="1">
        <v>81</v>
      </c>
      <c r="AGT8" s="1">
        <v>82</v>
      </c>
      <c r="AGU8" s="1">
        <v>81</v>
      </c>
      <c r="AGV8" s="1">
        <v>89</v>
      </c>
      <c r="AGW8" s="1">
        <v>91</v>
      </c>
      <c r="AGX8" s="1">
        <v>106</v>
      </c>
      <c r="AGY8" s="1">
        <v>100</v>
      </c>
      <c r="AGZ8" s="1">
        <v>98</v>
      </c>
      <c r="AHA8" s="1">
        <v>104</v>
      </c>
      <c r="AHB8" s="1">
        <v>93</v>
      </c>
      <c r="AHC8" s="1">
        <v>100</v>
      </c>
      <c r="AHD8" s="1">
        <v>96</v>
      </c>
      <c r="AHE8" s="1">
        <v>98</v>
      </c>
      <c r="AHF8" s="1">
        <v>100</v>
      </c>
      <c r="AHG8" s="1">
        <v>96</v>
      </c>
      <c r="AHH8" s="1">
        <v>109</v>
      </c>
      <c r="AHI8" s="1">
        <v>106</v>
      </c>
      <c r="AHJ8" s="1">
        <v>109</v>
      </c>
      <c r="AHK8" s="1">
        <v>177</v>
      </c>
      <c r="AHL8" s="1">
        <v>118</v>
      </c>
      <c r="AHM8" s="1">
        <v>100</v>
      </c>
      <c r="AHN8" s="1">
        <v>102</v>
      </c>
      <c r="AHO8" s="1">
        <v>85</v>
      </c>
      <c r="AHP8" s="1">
        <v>82</v>
      </c>
      <c r="AHQ8" s="1">
        <v>82</v>
      </c>
      <c r="AHR8" s="1">
        <v>81</v>
      </c>
      <c r="AHS8" s="1">
        <v>91</v>
      </c>
      <c r="AHT8" s="1">
        <v>81</v>
      </c>
      <c r="AHU8" s="1">
        <v>81</v>
      </c>
      <c r="AHV8" s="1">
        <v>81</v>
      </c>
      <c r="AHW8" s="1">
        <v>81</v>
      </c>
      <c r="AHX8" s="1">
        <v>81</v>
      </c>
      <c r="AHY8" s="1">
        <v>81</v>
      </c>
      <c r="AHZ8" s="1">
        <v>82</v>
      </c>
      <c r="AIA8" s="1">
        <v>86</v>
      </c>
      <c r="AIB8" s="1">
        <v>91</v>
      </c>
      <c r="AIC8" s="1">
        <v>129</v>
      </c>
      <c r="AID8" s="1">
        <v>86</v>
      </c>
      <c r="AIE8" s="1">
        <v>83</v>
      </c>
      <c r="AIF8" s="1">
        <v>81</v>
      </c>
      <c r="AIG8" s="1">
        <v>81</v>
      </c>
      <c r="AIH8" s="1">
        <v>81</v>
      </c>
      <c r="AII8" s="1">
        <v>81</v>
      </c>
      <c r="AIJ8" s="1">
        <v>81</v>
      </c>
      <c r="AIK8" s="1">
        <v>82</v>
      </c>
      <c r="AIL8" s="1">
        <v>81</v>
      </c>
      <c r="AIM8" s="1">
        <v>81</v>
      </c>
      <c r="AIN8" s="1">
        <v>81</v>
      </c>
      <c r="AIO8" s="1">
        <v>81</v>
      </c>
      <c r="AIP8" s="1">
        <v>81</v>
      </c>
      <c r="AIQ8" s="1">
        <v>87</v>
      </c>
      <c r="AIR8" s="1">
        <v>104</v>
      </c>
      <c r="AIS8" s="1">
        <v>102</v>
      </c>
      <c r="AIT8" s="1">
        <v>84</v>
      </c>
      <c r="AIU8" s="1">
        <v>89</v>
      </c>
      <c r="AIV8" s="1">
        <v>103</v>
      </c>
      <c r="AIW8" s="1">
        <v>91</v>
      </c>
      <c r="AIX8" s="1">
        <v>87</v>
      </c>
      <c r="AIY8" s="1">
        <v>86</v>
      </c>
      <c r="AIZ8" s="1">
        <v>88</v>
      </c>
      <c r="AJA8" s="1">
        <v>87</v>
      </c>
      <c r="AJB8" s="1">
        <v>87</v>
      </c>
      <c r="AJC8" s="1">
        <v>123</v>
      </c>
      <c r="AJD8" s="1">
        <v>85</v>
      </c>
      <c r="AJE8" s="1">
        <v>91</v>
      </c>
      <c r="AJF8" s="1">
        <v>84</v>
      </c>
      <c r="AJG8" s="1">
        <v>84</v>
      </c>
      <c r="AJH8" s="1">
        <v>82</v>
      </c>
      <c r="AJI8" s="1">
        <v>84</v>
      </c>
      <c r="AJJ8" s="1">
        <v>83</v>
      </c>
      <c r="AJK8" s="1">
        <v>123</v>
      </c>
      <c r="AJL8" s="1">
        <v>91</v>
      </c>
      <c r="AJM8" s="1">
        <v>142</v>
      </c>
      <c r="AJN8" s="1">
        <v>86</v>
      </c>
      <c r="AJO8" s="1">
        <v>82</v>
      </c>
      <c r="AJP8" s="1">
        <v>81</v>
      </c>
      <c r="AJQ8" s="1">
        <v>82</v>
      </c>
      <c r="AJR8" s="1">
        <v>82</v>
      </c>
      <c r="AJS8" s="1">
        <v>81</v>
      </c>
      <c r="AJT8" s="1">
        <v>91</v>
      </c>
      <c r="AJU8" s="1">
        <v>105</v>
      </c>
      <c r="AJV8" s="1">
        <v>89</v>
      </c>
      <c r="AJW8" s="1">
        <v>112</v>
      </c>
      <c r="AJX8" s="1">
        <v>185</v>
      </c>
      <c r="AJY8" s="1">
        <v>106</v>
      </c>
      <c r="AJZ8" s="1">
        <v>101</v>
      </c>
      <c r="AKA8" s="1">
        <v>99</v>
      </c>
      <c r="AKB8" s="1">
        <v>96</v>
      </c>
      <c r="AKC8" s="1">
        <v>92</v>
      </c>
      <c r="AKD8" s="1">
        <v>88</v>
      </c>
      <c r="AKE8" s="1">
        <v>95</v>
      </c>
      <c r="AKF8" s="1">
        <v>87</v>
      </c>
      <c r="AKG8" s="1">
        <v>85</v>
      </c>
      <c r="AKH8" s="1">
        <v>84</v>
      </c>
      <c r="AKI8" s="1">
        <v>81</v>
      </c>
      <c r="AKJ8" s="1">
        <v>81</v>
      </c>
      <c r="AKK8" s="1">
        <v>82</v>
      </c>
      <c r="AKL8" s="1">
        <v>81</v>
      </c>
      <c r="AKM8" s="1">
        <v>81</v>
      </c>
      <c r="AKN8" s="1">
        <v>82</v>
      </c>
      <c r="AKO8" s="1">
        <v>84</v>
      </c>
      <c r="AKP8" s="1">
        <v>84</v>
      </c>
      <c r="AKQ8" s="1">
        <v>82</v>
      </c>
      <c r="AKR8" s="1">
        <v>81</v>
      </c>
      <c r="AKS8" s="1">
        <v>81</v>
      </c>
      <c r="AKT8" s="1">
        <v>82</v>
      </c>
      <c r="AKU8" s="1">
        <v>81</v>
      </c>
      <c r="AKV8" s="1">
        <v>96</v>
      </c>
      <c r="AKW8" s="1">
        <v>81</v>
      </c>
      <c r="AKX8" s="1">
        <v>82</v>
      </c>
      <c r="AKY8" s="1">
        <v>88</v>
      </c>
      <c r="AKZ8" s="1">
        <v>88</v>
      </c>
      <c r="ALA8" s="1">
        <v>99</v>
      </c>
      <c r="ALB8" s="1">
        <v>133</v>
      </c>
      <c r="ALC8" s="1">
        <v>120</v>
      </c>
      <c r="ALD8" s="1">
        <v>106</v>
      </c>
      <c r="ALE8" s="1">
        <v>118</v>
      </c>
      <c r="ALF8" s="1">
        <v>91</v>
      </c>
      <c r="ALG8" s="1">
        <v>88</v>
      </c>
      <c r="ALH8" s="1">
        <v>90</v>
      </c>
      <c r="ALI8" s="1">
        <v>93</v>
      </c>
      <c r="ALJ8" s="1">
        <v>92</v>
      </c>
      <c r="ALK8" s="1">
        <v>91</v>
      </c>
      <c r="ALL8" s="1">
        <v>107</v>
      </c>
      <c r="ALM8" s="1">
        <v>109</v>
      </c>
      <c r="ALN8" s="1">
        <v>102</v>
      </c>
      <c r="ALO8" s="1">
        <v>170</v>
      </c>
      <c r="ALP8" s="1">
        <v>101</v>
      </c>
    </row>
    <row r="9" spans="1:1004" x14ac:dyDescent="0.3">
      <c r="A9" t="s">
        <v>11</v>
      </c>
      <c r="B9" t="s">
        <v>0</v>
      </c>
      <c r="C9" t="s">
        <v>6</v>
      </c>
      <c r="D9">
        <v>1155</v>
      </c>
      <c r="E9">
        <v>29</v>
      </c>
      <c r="F9">
        <v>26</v>
      </c>
      <c r="G9">
        <v>25</v>
      </c>
      <c r="H9">
        <v>26</v>
      </c>
      <c r="I9">
        <v>25</v>
      </c>
      <c r="J9">
        <v>26</v>
      </c>
      <c r="K9">
        <v>26</v>
      </c>
      <c r="L9">
        <v>25</v>
      </c>
      <c r="M9">
        <v>25</v>
      </c>
      <c r="N9">
        <v>25</v>
      </c>
      <c r="O9">
        <v>26</v>
      </c>
      <c r="P9">
        <v>26</v>
      </c>
      <c r="Q9">
        <v>26</v>
      </c>
      <c r="R9">
        <v>26</v>
      </c>
      <c r="S9">
        <v>26</v>
      </c>
      <c r="T9">
        <v>26</v>
      </c>
      <c r="U9">
        <v>26</v>
      </c>
      <c r="V9">
        <v>26</v>
      </c>
      <c r="W9">
        <v>26</v>
      </c>
      <c r="X9">
        <v>26</v>
      </c>
      <c r="Y9">
        <v>45</v>
      </c>
      <c r="Z9">
        <v>42</v>
      </c>
      <c r="AA9">
        <v>26</v>
      </c>
      <c r="AB9">
        <v>26</v>
      </c>
      <c r="AC9">
        <v>25</v>
      </c>
      <c r="AD9">
        <v>26</v>
      </c>
      <c r="AE9">
        <v>25</v>
      </c>
      <c r="AF9">
        <v>25</v>
      </c>
      <c r="AG9">
        <v>25</v>
      </c>
      <c r="AH9">
        <v>25</v>
      </c>
      <c r="AI9">
        <v>25</v>
      </c>
      <c r="AJ9">
        <v>26</v>
      </c>
      <c r="AK9">
        <v>26</v>
      </c>
      <c r="AL9">
        <v>25</v>
      </c>
      <c r="AM9">
        <v>25</v>
      </c>
      <c r="AN9">
        <v>25</v>
      </c>
      <c r="AO9">
        <v>32</v>
      </c>
      <c r="AP9">
        <v>27</v>
      </c>
      <c r="AQ9">
        <v>25</v>
      </c>
      <c r="AR9">
        <v>25</v>
      </c>
      <c r="AS9">
        <v>25</v>
      </c>
      <c r="AT9">
        <v>25</v>
      </c>
      <c r="AU9">
        <v>24</v>
      </c>
      <c r="AV9">
        <v>25</v>
      </c>
      <c r="AW9">
        <v>25</v>
      </c>
      <c r="AX9">
        <v>25</v>
      </c>
      <c r="AY9">
        <v>25</v>
      </c>
      <c r="AZ9">
        <v>25</v>
      </c>
      <c r="BA9">
        <v>25</v>
      </c>
      <c r="BB9">
        <v>25</v>
      </c>
      <c r="BC9">
        <v>26</v>
      </c>
      <c r="BD9">
        <v>25</v>
      </c>
      <c r="BE9">
        <v>25</v>
      </c>
      <c r="BF9">
        <v>25</v>
      </c>
      <c r="BG9">
        <v>25</v>
      </c>
      <c r="BH9">
        <v>25</v>
      </c>
      <c r="BI9">
        <v>26</v>
      </c>
      <c r="BJ9">
        <v>25</v>
      </c>
      <c r="BK9">
        <v>35</v>
      </c>
      <c r="BL9">
        <v>26</v>
      </c>
      <c r="BM9">
        <v>26</v>
      </c>
      <c r="BN9">
        <v>26</v>
      </c>
      <c r="BO9">
        <v>35</v>
      </c>
      <c r="BP9">
        <v>41</v>
      </c>
      <c r="BQ9">
        <v>26</v>
      </c>
      <c r="BR9">
        <v>26</v>
      </c>
      <c r="BS9">
        <v>26</v>
      </c>
      <c r="BT9">
        <v>25</v>
      </c>
      <c r="BU9">
        <v>25</v>
      </c>
      <c r="BV9">
        <v>25</v>
      </c>
      <c r="BW9">
        <v>25</v>
      </c>
      <c r="BX9">
        <v>26</v>
      </c>
      <c r="BY9">
        <v>27</v>
      </c>
      <c r="BZ9">
        <v>25</v>
      </c>
      <c r="CA9">
        <v>25</v>
      </c>
      <c r="CB9">
        <v>48</v>
      </c>
      <c r="CC9">
        <v>33</v>
      </c>
      <c r="CD9">
        <v>26</v>
      </c>
      <c r="CE9">
        <v>26</v>
      </c>
      <c r="CF9">
        <v>25</v>
      </c>
      <c r="CG9">
        <v>26</v>
      </c>
      <c r="CH9">
        <v>25</v>
      </c>
      <c r="CI9">
        <v>26</v>
      </c>
      <c r="CJ9">
        <v>25</v>
      </c>
      <c r="CK9">
        <v>26</v>
      </c>
      <c r="CL9">
        <v>26</v>
      </c>
      <c r="CM9">
        <v>26</v>
      </c>
      <c r="CN9">
        <v>26</v>
      </c>
      <c r="CO9">
        <v>27</v>
      </c>
      <c r="CP9">
        <v>26</v>
      </c>
      <c r="CQ9">
        <v>25</v>
      </c>
      <c r="CR9">
        <v>25</v>
      </c>
      <c r="CS9">
        <v>25</v>
      </c>
      <c r="CT9">
        <v>26</v>
      </c>
      <c r="CU9">
        <v>26</v>
      </c>
      <c r="CV9">
        <v>25</v>
      </c>
      <c r="CW9">
        <v>26</v>
      </c>
      <c r="CX9">
        <v>26</v>
      </c>
      <c r="CY9">
        <v>38</v>
      </c>
      <c r="CZ9">
        <v>27</v>
      </c>
      <c r="DA9">
        <v>26</v>
      </c>
      <c r="DB9">
        <v>26</v>
      </c>
      <c r="DC9">
        <v>26</v>
      </c>
      <c r="DD9">
        <v>25</v>
      </c>
      <c r="DE9">
        <v>26</v>
      </c>
      <c r="DF9">
        <v>26</v>
      </c>
      <c r="DG9">
        <v>25</v>
      </c>
      <c r="DH9">
        <v>26</v>
      </c>
      <c r="DI9">
        <v>25</v>
      </c>
      <c r="DJ9">
        <v>26</v>
      </c>
      <c r="DK9">
        <v>25</v>
      </c>
      <c r="DL9">
        <v>25</v>
      </c>
      <c r="DM9">
        <v>25</v>
      </c>
      <c r="DN9">
        <v>27</v>
      </c>
      <c r="DO9">
        <v>26</v>
      </c>
      <c r="DP9">
        <v>26</v>
      </c>
      <c r="DQ9">
        <v>26</v>
      </c>
      <c r="DR9">
        <v>25</v>
      </c>
      <c r="DS9">
        <v>26</v>
      </c>
      <c r="DT9">
        <v>26</v>
      </c>
      <c r="DU9">
        <v>26</v>
      </c>
      <c r="DV9">
        <v>25</v>
      </c>
      <c r="DW9">
        <v>26</v>
      </c>
      <c r="DX9">
        <v>26</v>
      </c>
      <c r="DY9">
        <v>26</v>
      </c>
      <c r="DZ9">
        <v>26</v>
      </c>
      <c r="EA9">
        <v>25</v>
      </c>
      <c r="EB9">
        <v>26</v>
      </c>
      <c r="EC9">
        <v>26</v>
      </c>
      <c r="ED9">
        <v>26</v>
      </c>
      <c r="EE9">
        <v>25</v>
      </c>
      <c r="EF9">
        <v>25</v>
      </c>
      <c r="EG9">
        <v>26</v>
      </c>
      <c r="EH9">
        <v>26</v>
      </c>
      <c r="EI9">
        <v>26</v>
      </c>
      <c r="EJ9">
        <v>28</v>
      </c>
      <c r="EK9">
        <v>26</v>
      </c>
      <c r="EL9">
        <v>25</v>
      </c>
      <c r="EM9">
        <v>25</v>
      </c>
      <c r="EN9">
        <v>25</v>
      </c>
      <c r="EO9">
        <v>25</v>
      </c>
      <c r="EP9">
        <v>25</v>
      </c>
      <c r="EQ9">
        <v>25</v>
      </c>
      <c r="ER9">
        <v>25</v>
      </c>
      <c r="ES9">
        <v>27</v>
      </c>
      <c r="ET9">
        <v>26</v>
      </c>
      <c r="EU9">
        <v>25</v>
      </c>
      <c r="EV9">
        <v>25</v>
      </c>
      <c r="EW9">
        <v>25</v>
      </c>
      <c r="EX9">
        <v>26</v>
      </c>
      <c r="EY9">
        <v>26</v>
      </c>
      <c r="EZ9">
        <v>27</v>
      </c>
      <c r="FA9">
        <v>25</v>
      </c>
      <c r="FB9">
        <v>26</v>
      </c>
      <c r="FC9">
        <v>26</v>
      </c>
      <c r="FD9">
        <v>25</v>
      </c>
      <c r="FE9">
        <v>26</v>
      </c>
      <c r="FF9">
        <v>25</v>
      </c>
      <c r="FG9">
        <v>27</v>
      </c>
      <c r="FH9">
        <v>27</v>
      </c>
      <c r="FI9">
        <v>26</v>
      </c>
      <c r="FJ9">
        <v>26</v>
      </c>
      <c r="FK9">
        <v>26</v>
      </c>
      <c r="FL9">
        <v>25</v>
      </c>
      <c r="FM9">
        <v>25</v>
      </c>
      <c r="FN9">
        <v>25</v>
      </c>
      <c r="FO9">
        <v>26</v>
      </c>
      <c r="FP9">
        <v>28</v>
      </c>
      <c r="FQ9">
        <v>26</v>
      </c>
      <c r="FR9">
        <v>25</v>
      </c>
      <c r="FS9">
        <v>26</v>
      </c>
      <c r="FT9">
        <v>26</v>
      </c>
      <c r="FU9">
        <v>25</v>
      </c>
      <c r="FV9">
        <v>25</v>
      </c>
      <c r="FW9">
        <v>25</v>
      </c>
      <c r="FX9">
        <v>26</v>
      </c>
      <c r="FY9">
        <v>27</v>
      </c>
      <c r="FZ9">
        <v>25</v>
      </c>
      <c r="GA9">
        <v>25</v>
      </c>
      <c r="GB9">
        <v>25</v>
      </c>
      <c r="GC9">
        <v>40</v>
      </c>
      <c r="GD9">
        <v>24</v>
      </c>
      <c r="GE9">
        <v>25</v>
      </c>
      <c r="GF9">
        <v>25</v>
      </c>
      <c r="GG9">
        <v>25</v>
      </c>
      <c r="GH9">
        <v>25</v>
      </c>
      <c r="GI9">
        <v>25</v>
      </c>
      <c r="GJ9">
        <v>24</v>
      </c>
      <c r="GK9">
        <v>25</v>
      </c>
      <c r="GL9">
        <v>24</v>
      </c>
      <c r="GM9">
        <v>24</v>
      </c>
      <c r="GN9">
        <v>24</v>
      </c>
      <c r="GO9">
        <v>25</v>
      </c>
      <c r="GP9">
        <v>25</v>
      </c>
      <c r="GQ9">
        <v>25</v>
      </c>
      <c r="GR9">
        <v>25</v>
      </c>
      <c r="GS9">
        <v>24</v>
      </c>
      <c r="GT9">
        <v>25</v>
      </c>
      <c r="GU9">
        <v>39</v>
      </c>
      <c r="GV9">
        <v>25</v>
      </c>
      <c r="GW9">
        <v>25</v>
      </c>
      <c r="GX9">
        <v>25</v>
      </c>
      <c r="GY9">
        <v>25</v>
      </c>
      <c r="GZ9">
        <v>25</v>
      </c>
      <c r="HA9">
        <v>25</v>
      </c>
      <c r="HB9">
        <v>26</v>
      </c>
      <c r="HC9">
        <v>25</v>
      </c>
      <c r="HD9">
        <v>27</v>
      </c>
      <c r="HE9">
        <v>26</v>
      </c>
      <c r="HF9">
        <v>27</v>
      </c>
      <c r="HG9">
        <v>25</v>
      </c>
      <c r="HH9">
        <v>26</v>
      </c>
      <c r="HI9">
        <v>27</v>
      </c>
      <c r="HJ9">
        <v>27</v>
      </c>
      <c r="HK9">
        <v>26</v>
      </c>
      <c r="HL9">
        <v>27</v>
      </c>
      <c r="HM9">
        <v>26</v>
      </c>
      <c r="HN9">
        <v>26</v>
      </c>
      <c r="HO9">
        <v>27</v>
      </c>
      <c r="HP9">
        <v>27</v>
      </c>
      <c r="HQ9">
        <v>36</v>
      </c>
      <c r="HR9">
        <v>27</v>
      </c>
      <c r="HS9">
        <v>25</v>
      </c>
      <c r="HT9">
        <v>76</v>
      </c>
      <c r="HU9">
        <v>55</v>
      </c>
      <c r="HV9">
        <v>27</v>
      </c>
      <c r="HW9">
        <v>26</v>
      </c>
      <c r="HX9">
        <v>26</v>
      </c>
      <c r="HY9">
        <v>25</v>
      </c>
      <c r="HZ9">
        <v>25</v>
      </c>
      <c r="IA9">
        <v>25</v>
      </c>
      <c r="IB9">
        <v>25</v>
      </c>
      <c r="IC9">
        <v>25</v>
      </c>
      <c r="ID9">
        <v>25</v>
      </c>
      <c r="IE9">
        <v>25</v>
      </c>
      <c r="IF9">
        <v>26</v>
      </c>
      <c r="IG9">
        <v>25</v>
      </c>
      <c r="IH9">
        <v>25</v>
      </c>
      <c r="II9">
        <v>27</v>
      </c>
      <c r="IJ9">
        <v>26</v>
      </c>
      <c r="IK9">
        <v>25</v>
      </c>
      <c r="IL9">
        <v>25</v>
      </c>
      <c r="IM9">
        <v>28</v>
      </c>
      <c r="IN9">
        <v>25</v>
      </c>
      <c r="IO9">
        <v>25</v>
      </c>
      <c r="IP9">
        <v>25</v>
      </c>
      <c r="IQ9">
        <v>25</v>
      </c>
      <c r="IR9">
        <v>25</v>
      </c>
      <c r="IS9">
        <v>25</v>
      </c>
      <c r="IT9">
        <v>25</v>
      </c>
      <c r="IU9">
        <v>25</v>
      </c>
      <c r="IV9">
        <v>26</v>
      </c>
      <c r="IW9">
        <v>25</v>
      </c>
      <c r="IX9">
        <v>25</v>
      </c>
      <c r="IY9">
        <v>26</v>
      </c>
      <c r="IZ9">
        <v>26</v>
      </c>
      <c r="JA9">
        <v>25</v>
      </c>
      <c r="JB9">
        <v>25</v>
      </c>
      <c r="JC9">
        <v>25</v>
      </c>
      <c r="JD9">
        <v>24</v>
      </c>
      <c r="JE9">
        <v>25</v>
      </c>
      <c r="JF9">
        <v>25</v>
      </c>
      <c r="JG9">
        <v>25</v>
      </c>
      <c r="JH9">
        <v>37</v>
      </c>
      <c r="JI9">
        <v>26</v>
      </c>
      <c r="JJ9">
        <v>25</v>
      </c>
      <c r="JK9">
        <v>26</v>
      </c>
      <c r="JL9">
        <v>26</v>
      </c>
      <c r="JM9">
        <v>25</v>
      </c>
      <c r="JN9">
        <v>25</v>
      </c>
      <c r="JO9">
        <v>26</v>
      </c>
      <c r="JP9">
        <v>25</v>
      </c>
      <c r="JQ9">
        <v>25</v>
      </c>
      <c r="JR9">
        <v>25</v>
      </c>
      <c r="JS9">
        <v>26</v>
      </c>
      <c r="JT9">
        <v>25</v>
      </c>
      <c r="JU9">
        <v>25</v>
      </c>
      <c r="JV9">
        <v>25</v>
      </c>
      <c r="JW9">
        <v>25</v>
      </c>
      <c r="JX9">
        <v>25</v>
      </c>
      <c r="JY9">
        <v>24</v>
      </c>
      <c r="JZ9">
        <v>24</v>
      </c>
      <c r="KA9">
        <v>24</v>
      </c>
      <c r="KB9">
        <v>24</v>
      </c>
      <c r="KC9">
        <v>25</v>
      </c>
      <c r="KD9">
        <v>24</v>
      </c>
      <c r="KE9">
        <v>25</v>
      </c>
      <c r="KF9">
        <v>24</v>
      </c>
      <c r="KG9">
        <v>25</v>
      </c>
      <c r="KH9">
        <v>24</v>
      </c>
      <c r="KI9">
        <v>25</v>
      </c>
      <c r="KJ9">
        <v>25</v>
      </c>
      <c r="KK9">
        <v>24</v>
      </c>
      <c r="KL9">
        <v>24</v>
      </c>
      <c r="KM9">
        <v>25</v>
      </c>
      <c r="KN9">
        <v>24</v>
      </c>
      <c r="KO9">
        <v>25</v>
      </c>
      <c r="KP9">
        <v>25</v>
      </c>
      <c r="KQ9">
        <v>51</v>
      </c>
      <c r="KR9">
        <v>27</v>
      </c>
      <c r="KS9">
        <v>27</v>
      </c>
      <c r="KT9">
        <v>26</v>
      </c>
      <c r="KU9">
        <v>25</v>
      </c>
      <c r="KV9">
        <v>25</v>
      </c>
      <c r="KW9">
        <v>28</v>
      </c>
      <c r="KX9">
        <v>25</v>
      </c>
      <c r="KY9">
        <v>24</v>
      </c>
      <c r="KZ9">
        <v>40</v>
      </c>
      <c r="LA9">
        <v>25</v>
      </c>
      <c r="LB9">
        <v>25</v>
      </c>
      <c r="LC9">
        <v>25</v>
      </c>
      <c r="LD9">
        <v>26</v>
      </c>
      <c r="LE9">
        <v>25</v>
      </c>
      <c r="LF9">
        <v>25</v>
      </c>
      <c r="LG9">
        <v>26</v>
      </c>
      <c r="LH9">
        <v>26</v>
      </c>
      <c r="LI9">
        <v>25</v>
      </c>
      <c r="LJ9">
        <v>25</v>
      </c>
      <c r="LK9">
        <v>26</v>
      </c>
      <c r="LL9">
        <v>25</v>
      </c>
      <c r="LM9">
        <v>25</v>
      </c>
      <c r="LN9">
        <v>25</v>
      </c>
      <c r="LO9">
        <v>24</v>
      </c>
      <c r="LP9">
        <v>25</v>
      </c>
      <c r="LQ9">
        <v>25</v>
      </c>
      <c r="LR9">
        <v>24</v>
      </c>
      <c r="LS9">
        <v>25</v>
      </c>
      <c r="LT9">
        <v>24</v>
      </c>
      <c r="LU9">
        <v>25</v>
      </c>
      <c r="LV9">
        <v>25</v>
      </c>
      <c r="LW9">
        <v>26</v>
      </c>
      <c r="LX9">
        <v>25</v>
      </c>
      <c r="LY9">
        <v>25</v>
      </c>
      <c r="LZ9">
        <v>25</v>
      </c>
      <c r="MA9">
        <v>25</v>
      </c>
      <c r="MB9">
        <v>24</v>
      </c>
      <c r="MC9">
        <v>25</v>
      </c>
      <c r="MD9">
        <v>24</v>
      </c>
      <c r="ME9">
        <v>24</v>
      </c>
      <c r="MF9">
        <v>25</v>
      </c>
      <c r="MG9">
        <v>27</v>
      </c>
      <c r="MH9">
        <v>25</v>
      </c>
      <c r="MI9">
        <v>24</v>
      </c>
      <c r="MJ9">
        <v>25</v>
      </c>
      <c r="MK9">
        <v>25</v>
      </c>
      <c r="ML9">
        <v>24</v>
      </c>
      <c r="MM9">
        <v>24</v>
      </c>
      <c r="MN9">
        <v>25</v>
      </c>
      <c r="MO9">
        <v>26</v>
      </c>
      <c r="MP9">
        <v>24</v>
      </c>
      <c r="MQ9">
        <v>25</v>
      </c>
      <c r="MR9">
        <v>25</v>
      </c>
      <c r="MS9">
        <v>24</v>
      </c>
      <c r="MT9">
        <v>25</v>
      </c>
      <c r="MU9">
        <v>28</v>
      </c>
      <c r="MV9">
        <v>24</v>
      </c>
      <c r="MW9">
        <v>25</v>
      </c>
      <c r="MX9">
        <v>25</v>
      </c>
      <c r="MY9">
        <v>25</v>
      </c>
      <c r="MZ9">
        <v>25</v>
      </c>
      <c r="NA9">
        <v>25</v>
      </c>
      <c r="NB9">
        <v>25</v>
      </c>
      <c r="NC9">
        <v>24</v>
      </c>
      <c r="ND9">
        <v>24</v>
      </c>
      <c r="NE9">
        <v>25</v>
      </c>
      <c r="NF9">
        <v>25</v>
      </c>
      <c r="NG9">
        <v>25</v>
      </c>
      <c r="NH9">
        <v>24</v>
      </c>
      <c r="NI9">
        <v>24</v>
      </c>
      <c r="NJ9">
        <v>25</v>
      </c>
      <c r="NK9">
        <v>25</v>
      </c>
      <c r="NL9">
        <v>25</v>
      </c>
      <c r="NM9">
        <v>26</v>
      </c>
      <c r="NN9">
        <v>25</v>
      </c>
      <c r="NO9">
        <v>24</v>
      </c>
      <c r="NP9">
        <v>25</v>
      </c>
      <c r="NQ9">
        <v>26</v>
      </c>
      <c r="NR9">
        <v>25</v>
      </c>
      <c r="NS9">
        <v>25</v>
      </c>
      <c r="NT9">
        <v>25</v>
      </c>
      <c r="NU9">
        <v>25</v>
      </c>
      <c r="NV9">
        <v>25</v>
      </c>
      <c r="NW9">
        <v>25</v>
      </c>
      <c r="NX9">
        <v>24</v>
      </c>
      <c r="NY9">
        <v>25</v>
      </c>
      <c r="NZ9">
        <v>55</v>
      </c>
      <c r="OA9">
        <v>28</v>
      </c>
      <c r="OB9">
        <v>72</v>
      </c>
      <c r="OC9">
        <v>35</v>
      </c>
      <c r="OD9">
        <v>25</v>
      </c>
      <c r="OE9">
        <v>25</v>
      </c>
      <c r="OF9">
        <v>25</v>
      </c>
      <c r="OG9">
        <v>25</v>
      </c>
      <c r="OH9">
        <v>26</v>
      </c>
      <c r="OI9">
        <v>25</v>
      </c>
      <c r="OJ9">
        <v>25</v>
      </c>
      <c r="OK9">
        <v>26</v>
      </c>
      <c r="OL9">
        <v>25</v>
      </c>
      <c r="OM9">
        <v>38</v>
      </c>
      <c r="ON9">
        <v>25</v>
      </c>
      <c r="OO9">
        <v>25</v>
      </c>
      <c r="OP9">
        <v>24</v>
      </c>
      <c r="OQ9">
        <v>25</v>
      </c>
      <c r="OR9">
        <v>25</v>
      </c>
      <c r="OS9">
        <v>24</v>
      </c>
      <c r="OT9">
        <v>25</v>
      </c>
      <c r="OU9">
        <v>24</v>
      </c>
      <c r="OV9">
        <v>25</v>
      </c>
      <c r="OW9">
        <v>25</v>
      </c>
      <c r="OX9">
        <v>25</v>
      </c>
      <c r="OY9">
        <v>25</v>
      </c>
      <c r="OZ9">
        <v>24</v>
      </c>
      <c r="PA9">
        <v>25</v>
      </c>
      <c r="PB9">
        <v>24</v>
      </c>
      <c r="PC9">
        <v>25</v>
      </c>
      <c r="PD9">
        <v>25</v>
      </c>
      <c r="PE9">
        <v>25</v>
      </c>
      <c r="PF9">
        <v>24</v>
      </c>
      <c r="PG9">
        <v>25</v>
      </c>
      <c r="PH9">
        <v>25</v>
      </c>
      <c r="PI9">
        <v>25</v>
      </c>
      <c r="PJ9">
        <v>25</v>
      </c>
      <c r="PK9">
        <v>24</v>
      </c>
      <c r="PL9">
        <v>25</v>
      </c>
      <c r="PM9">
        <v>24</v>
      </c>
      <c r="PN9">
        <v>25</v>
      </c>
      <c r="PO9">
        <v>25</v>
      </c>
      <c r="PP9">
        <v>26</v>
      </c>
      <c r="PQ9">
        <v>25</v>
      </c>
      <c r="PR9">
        <v>24</v>
      </c>
      <c r="PS9">
        <v>24</v>
      </c>
      <c r="PT9">
        <v>24</v>
      </c>
      <c r="PU9">
        <v>25</v>
      </c>
      <c r="PV9">
        <v>24</v>
      </c>
      <c r="PW9">
        <v>24</v>
      </c>
      <c r="PX9">
        <v>25</v>
      </c>
      <c r="PY9">
        <v>24</v>
      </c>
      <c r="PZ9">
        <v>24</v>
      </c>
      <c r="QA9">
        <v>26</v>
      </c>
      <c r="QB9">
        <v>25</v>
      </c>
      <c r="QC9">
        <v>25</v>
      </c>
      <c r="QD9">
        <v>25</v>
      </c>
      <c r="QE9">
        <v>24</v>
      </c>
      <c r="QF9">
        <v>25</v>
      </c>
      <c r="QG9">
        <v>25</v>
      </c>
      <c r="QH9">
        <v>27</v>
      </c>
      <c r="QI9">
        <v>25</v>
      </c>
      <c r="QJ9">
        <v>24</v>
      </c>
      <c r="QK9">
        <v>25</v>
      </c>
      <c r="QL9">
        <v>24</v>
      </c>
      <c r="QM9">
        <v>24</v>
      </c>
      <c r="QN9">
        <v>24</v>
      </c>
      <c r="QO9">
        <v>25</v>
      </c>
      <c r="QP9">
        <v>25</v>
      </c>
      <c r="QQ9">
        <v>25</v>
      </c>
      <c r="QR9">
        <v>25</v>
      </c>
      <c r="QS9">
        <v>24</v>
      </c>
      <c r="QT9">
        <v>25</v>
      </c>
      <c r="QU9">
        <v>25</v>
      </c>
      <c r="QV9">
        <v>24</v>
      </c>
      <c r="QW9">
        <v>24</v>
      </c>
      <c r="QX9">
        <v>24</v>
      </c>
      <c r="QY9">
        <v>24</v>
      </c>
      <c r="QZ9">
        <v>24</v>
      </c>
      <c r="RA9">
        <v>25</v>
      </c>
      <c r="RB9">
        <v>25</v>
      </c>
      <c r="RC9">
        <v>24</v>
      </c>
      <c r="RD9">
        <v>24</v>
      </c>
      <c r="RE9">
        <v>24</v>
      </c>
      <c r="RF9">
        <v>24</v>
      </c>
      <c r="RG9">
        <v>24</v>
      </c>
      <c r="RH9">
        <v>24</v>
      </c>
      <c r="RI9">
        <v>24</v>
      </c>
      <c r="RJ9">
        <v>23</v>
      </c>
      <c r="RK9">
        <v>24</v>
      </c>
      <c r="RL9">
        <v>25</v>
      </c>
      <c r="RM9">
        <v>24</v>
      </c>
      <c r="RN9">
        <v>24</v>
      </c>
      <c r="RO9">
        <v>25</v>
      </c>
      <c r="RP9">
        <v>25</v>
      </c>
      <c r="RQ9">
        <v>24</v>
      </c>
      <c r="RR9">
        <v>25</v>
      </c>
      <c r="RS9">
        <v>72</v>
      </c>
      <c r="RT9">
        <v>28</v>
      </c>
      <c r="RU9">
        <v>25</v>
      </c>
      <c r="RV9">
        <v>25</v>
      </c>
      <c r="RW9">
        <v>25</v>
      </c>
      <c r="RX9">
        <v>24</v>
      </c>
      <c r="RY9">
        <v>24</v>
      </c>
      <c r="RZ9">
        <v>28</v>
      </c>
      <c r="SA9">
        <v>25</v>
      </c>
      <c r="SB9">
        <v>25</v>
      </c>
      <c r="SC9">
        <v>26</v>
      </c>
      <c r="SD9">
        <v>57</v>
      </c>
      <c r="SE9">
        <v>27</v>
      </c>
      <c r="SF9">
        <v>26</v>
      </c>
      <c r="SG9">
        <v>25</v>
      </c>
      <c r="SH9">
        <v>24</v>
      </c>
      <c r="SI9">
        <v>42</v>
      </c>
      <c r="SJ9">
        <v>68</v>
      </c>
      <c r="SK9">
        <v>29</v>
      </c>
      <c r="SL9">
        <v>25</v>
      </c>
      <c r="SM9">
        <v>25</v>
      </c>
      <c r="SN9">
        <v>25</v>
      </c>
      <c r="SO9">
        <v>25</v>
      </c>
      <c r="SP9">
        <v>25</v>
      </c>
      <c r="SQ9">
        <v>25</v>
      </c>
      <c r="SR9">
        <v>25</v>
      </c>
      <c r="SS9">
        <v>25</v>
      </c>
      <c r="ST9">
        <v>24</v>
      </c>
      <c r="SU9">
        <v>25</v>
      </c>
      <c r="SV9">
        <v>27</v>
      </c>
      <c r="SW9">
        <v>25</v>
      </c>
      <c r="SX9">
        <v>25</v>
      </c>
      <c r="SY9">
        <v>25</v>
      </c>
      <c r="SZ9">
        <v>25</v>
      </c>
      <c r="TA9">
        <v>26</v>
      </c>
      <c r="TB9">
        <v>25</v>
      </c>
      <c r="TC9">
        <v>25</v>
      </c>
      <c r="TD9">
        <v>25</v>
      </c>
      <c r="TE9">
        <v>24</v>
      </c>
      <c r="TF9">
        <v>27</v>
      </c>
      <c r="TG9">
        <v>25</v>
      </c>
      <c r="TH9">
        <v>24</v>
      </c>
      <c r="TI9">
        <v>24</v>
      </c>
      <c r="TJ9">
        <v>25</v>
      </c>
      <c r="TK9">
        <v>24</v>
      </c>
      <c r="TL9">
        <v>24</v>
      </c>
      <c r="TM9">
        <v>24</v>
      </c>
      <c r="TN9">
        <v>24</v>
      </c>
      <c r="TO9">
        <v>25</v>
      </c>
      <c r="TP9">
        <v>25</v>
      </c>
      <c r="TQ9">
        <v>26</v>
      </c>
      <c r="TR9">
        <v>25</v>
      </c>
      <c r="TS9">
        <v>25</v>
      </c>
      <c r="TT9">
        <v>26</v>
      </c>
      <c r="TU9">
        <v>24</v>
      </c>
      <c r="TV9">
        <v>24</v>
      </c>
      <c r="TW9">
        <v>24</v>
      </c>
      <c r="TX9">
        <v>24</v>
      </c>
      <c r="TY9">
        <v>24</v>
      </c>
      <c r="TZ9">
        <v>25</v>
      </c>
      <c r="UA9">
        <v>24</v>
      </c>
      <c r="UB9">
        <v>25</v>
      </c>
      <c r="UC9">
        <v>24</v>
      </c>
      <c r="UD9">
        <v>24</v>
      </c>
      <c r="UE9">
        <v>24</v>
      </c>
      <c r="UF9">
        <v>24</v>
      </c>
      <c r="UG9">
        <v>24</v>
      </c>
      <c r="UH9">
        <v>25</v>
      </c>
      <c r="UI9">
        <v>24</v>
      </c>
      <c r="UJ9">
        <v>24</v>
      </c>
      <c r="UK9">
        <v>25</v>
      </c>
      <c r="UL9">
        <v>24</v>
      </c>
      <c r="UM9">
        <v>25</v>
      </c>
      <c r="UN9">
        <v>25</v>
      </c>
      <c r="UO9">
        <v>25</v>
      </c>
      <c r="UP9">
        <v>26</v>
      </c>
      <c r="UQ9">
        <v>25</v>
      </c>
      <c r="UR9">
        <v>25</v>
      </c>
      <c r="US9">
        <v>24</v>
      </c>
      <c r="UT9">
        <v>25</v>
      </c>
      <c r="UU9">
        <v>24</v>
      </c>
      <c r="UV9">
        <v>24</v>
      </c>
      <c r="UW9">
        <v>24</v>
      </c>
      <c r="UX9">
        <v>24</v>
      </c>
      <c r="UY9">
        <v>25</v>
      </c>
      <c r="UZ9">
        <v>24</v>
      </c>
      <c r="VA9">
        <v>26</v>
      </c>
      <c r="VB9">
        <v>25</v>
      </c>
      <c r="VC9">
        <v>24</v>
      </c>
      <c r="VD9">
        <v>25</v>
      </c>
      <c r="VE9">
        <v>24</v>
      </c>
      <c r="VF9">
        <v>25</v>
      </c>
      <c r="VG9">
        <v>25</v>
      </c>
      <c r="VH9">
        <v>24</v>
      </c>
      <c r="VI9">
        <v>24</v>
      </c>
      <c r="VJ9">
        <v>25</v>
      </c>
      <c r="VK9">
        <v>24</v>
      </c>
      <c r="VL9">
        <v>25</v>
      </c>
      <c r="VM9">
        <v>24</v>
      </c>
      <c r="VN9">
        <v>25</v>
      </c>
      <c r="VO9">
        <v>24</v>
      </c>
      <c r="VP9">
        <v>24</v>
      </c>
      <c r="VQ9">
        <v>26</v>
      </c>
      <c r="VR9">
        <v>25</v>
      </c>
      <c r="VS9">
        <v>26</v>
      </c>
      <c r="VT9">
        <v>25</v>
      </c>
      <c r="VU9">
        <v>26</v>
      </c>
      <c r="VV9">
        <v>24</v>
      </c>
      <c r="VW9">
        <v>27</v>
      </c>
      <c r="VX9">
        <v>28</v>
      </c>
      <c r="VY9">
        <v>25</v>
      </c>
      <c r="VZ9">
        <v>42</v>
      </c>
      <c r="WA9">
        <v>39</v>
      </c>
      <c r="WB9">
        <v>65</v>
      </c>
      <c r="WC9">
        <v>45</v>
      </c>
      <c r="WD9">
        <v>27</v>
      </c>
      <c r="WE9">
        <v>36</v>
      </c>
      <c r="WF9">
        <v>25</v>
      </c>
      <c r="WG9">
        <v>25</v>
      </c>
      <c r="WH9">
        <v>25</v>
      </c>
      <c r="WI9">
        <v>24</v>
      </c>
      <c r="WJ9">
        <v>24</v>
      </c>
      <c r="WK9">
        <v>24</v>
      </c>
      <c r="WL9">
        <v>25</v>
      </c>
      <c r="WM9">
        <v>24</v>
      </c>
      <c r="WN9">
        <v>24</v>
      </c>
      <c r="WO9">
        <v>24</v>
      </c>
      <c r="WP9">
        <v>24</v>
      </c>
      <c r="WQ9">
        <v>25</v>
      </c>
      <c r="WR9">
        <v>25</v>
      </c>
      <c r="WS9">
        <v>24</v>
      </c>
      <c r="WT9">
        <v>24</v>
      </c>
      <c r="WU9">
        <v>24</v>
      </c>
      <c r="WV9">
        <v>24</v>
      </c>
      <c r="WW9">
        <v>25</v>
      </c>
      <c r="WX9">
        <v>34</v>
      </c>
      <c r="WY9">
        <v>25</v>
      </c>
      <c r="WZ9">
        <v>25</v>
      </c>
      <c r="XA9">
        <v>24</v>
      </c>
      <c r="XB9">
        <v>24</v>
      </c>
      <c r="XC9">
        <v>25</v>
      </c>
      <c r="XD9">
        <v>26</v>
      </c>
      <c r="XE9">
        <v>24</v>
      </c>
      <c r="XF9">
        <v>53</v>
      </c>
      <c r="XG9">
        <v>28</v>
      </c>
      <c r="XH9">
        <v>25</v>
      </c>
      <c r="XI9">
        <v>25</v>
      </c>
      <c r="XJ9">
        <v>25</v>
      </c>
      <c r="XK9">
        <v>25</v>
      </c>
      <c r="XL9">
        <v>24</v>
      </c>
      <c r="XM9">
        <v>25</v>
      </c>
      <c r="XN9">
        <v>24</v>
      </c>
      <c r="XO9">
        <v>25</v>
      </c>
      <c r="XP9">
        <v>25</v>
      </c>
      <c r="XQ9">
        <v>25</v>
      </c>
      <c r="XR9">
        <v>25</v>
      </c>
      <c r="XS9">
        <v>25</v>
      </c>
      <c r="XT9">
        <v>25</v>
      </c>
      <c r="XU9">
        <v>25</v>
      </c>
      <c r="XV9">
        <v>25</v>
      </c>
      <c r="XW9">
        <v>25</v>
      </c>
      <c r="XX9">
        <v>24</v>
      </c>
      <c r="XY9">
        <v>25</v>
      </c>
      <c r="XZ9">
        <v>26</v>
      </c>
      <c r="YA9">
        <v>27</v>
      </c>
      <c r="YB9">
        <v>25</v>
      </c>
      <c r="YC9">
        <v>26</v>
      </c>
      <c r="YD9">
        <v>25</v>
      </c>
      <c r="YE9">
        <v>28</v>
      </c>
      <c r="YF9">
        <v>35</v>
      </c>
      <c r="YG9">
        <v>61</v>
      </c>
      <c r="YH9">
        <v>34</v>
      </c>
      <c r="YI9">
        <v>30</v>
      </c>
      <c r="YJ9">
        <v>49</v>
      </c>
      <c r="YK9">
        <v>37</v>
      </c>
      <c r="YL9">
        <v>28</v>
      </c>
      <c r="YM9">
        <v>29</v>
      </c>
      <c r="YN9">
        <v>30</v>
      </c>
      <c r="YO9">
        <v>38</v>
      </c>
      <c r="YP9">
        <v>25</v>
      </c>
      <c r="YQ9">
        <v>25</v>
      </c>
      <c r="YR9">
        <v>42</v>
      </c>
      <c r="YS9">
        <v>28</v>
      </c>
      <c r="YT9">
        <v>24</v>
      </c>
      <c r="YU9">
        <v>26</v>
      </c>
      <c r="YV9">
        <v>25</v>
      </c>
      <c r="YW9">
        <v>25</v>
      </c>
      <c r="YX9">
        <v>28</v>
      </c>
      <c r="YY9">
        <v>24</v>
      </c>
      <c r="YZ9">
        <v>27</v>
      </c>
      <c r="ZA9">
        <v>34</v>
      </c>
      <c r="ZB9">
        <v>47</v>
      </c>
      <c r="ZC9">
        <v>52</v>
      </c>
      <c r="ZD9">
        <v>29</v>
      </c>
      <c r="ZE9">
        <v>26</v>
      </c>
      <c r="ZF9">
        <v>26</v>
      </c>
      <c r="ZG9">
        <v>26</v>
      </c>
      <c r="ZH9">
        <v>25</v>
      </c>
      <c r="ZI9">
        <v>25</v>
      </c>
      <c r="ZJ9">
        <v>25</v>
      </c>
      <c r="ZK9">
        <v>26</v>
      </c>
      <c r="ZL9">
        <v>25</v>
      </c>
      <c r="ZM9">
        <v>26</v>
      </c>
      <c r="ZN9">
        <v>25</v>
      </c>
      <c r="ZO9">
        <v>34</v>
      </c>
      <c r="ZP9">
        <v>26</v>
      </c>
      <c r="ZQ9">
        <v>24</v>
      </c>
      <c r="ZR9">
        <v>24</v>
      </c>
      <c r="ZS9">
        <v>25</v>
      </c>
      <c r="ZT9">
        <v>25</v>
      </c>
      <c r="ZU9">
        <v>25</v>
      </c>
      <c r="ZV9">
        <v>25</v>
      </c>
      <c r="ZW9">
        <v>24</v>
      </c>
      <c r="ZX9">
        <v>25</v>
      </c>
      <c r="ZY9">
        <v>24</v>
      </c>
      <c r="ZZ9">
        <v>25</v>
      </c>
      <c r="AAA9">
        <v>38</v>
      </c>
      <c r="AAB9">
        <v>25</v>
      </c>
      <c r="AAC9">
        <v>25</v>
      </c>
      <c r="AAD9">
        <v>24</v>
      </c>
      <c r="AAE9">
        <v>25</v>
      </c>
      <c r="AAF9">
        <v>25</v>
      </c>
      <c r="AAG9">
        <v>25</v>
      </c>
      <c r="AAH9">
        <v>25</v>
      </c>
      <c r="AAI9">
        <v>25</v>
      </c>
      <c r="AAJ9">
        <v>24</v>
      </c>
      <c r="AAK9">
        <v>25</v>
      </c>
      <c r="AAL9">
        <v>26</v>
      </c>
      <c r="AAM9">
        <v>25</v>
      </c>
      <c r="AAN9">
        <v>24</v>
      </c>
      <c r="AAO9">
        <v>26</v>
      </c>
      <c r="AAP9">
        <v>26</v>
      </c>
      <c r="AAQ9">
        <v>26</v>
      </c>
      <c r="AAR9">
        <v>25</v>
      </c>
      <c r="AAS9">
        <v>25</v>
      </c>
      <c r="AAT9">
        <v>25</v>
      </c>
      <c r="AAU9">
        <v>26</v>
      </c>
      <c r="AAV9">
        <v>25</v>
      </c>
      <c r="AAW9">
        <v>25</v>
      </c>
      <c r="AAX9">
        <v>25</v>
      </c>
      <c r="AAY9">
        <v>26</v>
      </c>
      <c r="AAZ9">
        <v>26</v>
      </c>
      <c r="ABA9">
        <v>24</v>
      </c>
      <c r="ABB9">
        <v>25</v>
      </c>
      <c r="ABC9">
        <v>24</v>
      </c>
      <c r="ABD9">
        <v>26</v>
      </c>
      <c r="ABE9">
        <v>25</v>
      </c>
      <c r="ABF9">
        <v>24</v>
      </c>
      <c r="ABG9">
        <v>25</v>
      </c>
      <c r="ABH9">
        <v>31</v>
      </c>
      <c r="ABI9">
        <v>26</v>
      </c>
      <c r="ABJ9">
        <v>40</v>
      </c>
      <c r="ABK9">
        <v>25</v>
      </c>
      <c r="ABL9">
        <v>25</v>
      </c>
      <c r="ABM9">
        <v>40</v>
      </c>
      <c r="ABN9">
        <v>35</v>
      </c>
      <c r="ABO9">
        <v>26</v>
      </c>
      <c r="ABP9">
        <v>26</v>
      </c>
      <c r="ABQ9">
        <v>29</v>
      </c>
      <c r="ABR9">
        <v>24</v>
      </c>
      <c r="ABS9">
        <v>26</v>
      </c>
      <c r="ABT9">
        <v>26</v>
      </c>
      <c r="ABU9">
        <v>28</v>
      </c>
      <c r="ABV9">
        <v>25</v>
      </c>
      <c r="ABW9">
        <v>25</v>
      </c>
      <c r="ABX9">
        <v>25</v>
      </c>
      <c r="ABY9">
        <v>24</v>
      </c>
      <c r="ABZ9">
        <v>25</v>
      </c>
      <c r="ACA9">
        <v>24</v>
      </c>
      <c r="ACB9">
        <v>24</v>
      </c>
      <c r="ACC9">
        <v>25</v>
      </c>
      <c r="ACD9">
        <v>31</v>
      </c>
      <c r="ACE9">
        <v>29</v>
      </c>
      <c r="ACF9">
        <v>42</v>
      </c>
      <c r="ACG9">
        <v>44</v>
      </c>
      <c r="ACH9">
        <v>52</v>
      </c>
      <c r="ACI9">
        <v>34</v>
      </c>
      <c r="ACJ9">
        <v>29</v>
      </c>
      <c r="ACK9">
        <v>25</v>
      </c>
      <c r="ACL9">
        <v>32</v>
      </c>
      <c r="ACM9">
        <v>42</v>
      </c>
      <c r="ACN9">
        <v>38</v>
      </c>
      <c r="ACO9">
        <v>25</v>
      </c>
      <c r="ACP9">
        <v>28</v>
      </c>
      <c r="ACQ9">
        <v>25</v>
      </c>
      <c r="ACR9">
        <v>25</v>
      </c>
      <c r="ACS9">
        <v>25</v>
      </c>
      <c r="ACT9">
        <v>25</v>
      </c>
      <c r="ACU9">
        <v>24</v>
      </c>
      <c r="ACV9">
        <v>25</v>
      </c>
      <c r="ACW9">
        <v>24</v>
      </c>
      <c r="ACX9">
        <v>25</v>
      </c>
      <c r="ACY9">
        <v>25</v>
      </c>
      <c r="ACZ9">
        <v>25</v>
      </c>
      <c r="ADA9">
        <v>24</v>
      </c>
      <c r="ADB9">
        <v>27</v>
      </c>
      <c r="ADC9">
        <v>26</v>
      </c>
      <c r="ADD9">
        <v>25</v>
      </c>
      <c r="ADE9">
        <v>25</v>
      </c>
      <c r="ADF9">
        <v>25</v>
      </c>
      <c r="ADG9">
        <v>25</v>
      </c>
      <c r="ADH9">
        <v>25</v>
      </c>
      <c r="ADI9">
        <v>25</v>
      </c>
      <c r="ADJ9">
        <v>24</v>
      </c>
      <c r="ADK9">
        <v>24</v>
      </c>
      <c r="ADL9">
        <v>25</v>
      </c>
      <c r="ADM9">
        <v>24</v>
      </c>
      <c r="ADN9">
        <v>38</v>
      </c>
      <c r="ADO9">
        <v>26</v>
      </c>
      <c r="ADP9">
        <v>25</v>
      </c>
      <c r="ADQ9">
        <v>25</v>
      </c>
      <c r="ADR9">
        <v>25</v>
      </c>
      <c r="ADS9">
        <v>25</v>
      </c>
      <c r="ADT9">
        <v>25</v>
      </c>
      <c r="ADU9">
        <v>25</v>
      </c>
      <c r="ADV9">
        <v>25</v>
      </c>
      <c r="ADW9">
        <v>35</v>
      </c>
      <c r="ADX9">
        <v>25</v>
      </c>
      <c r="ADY9">
        <v>24</v>
      </c>
      <c r="ADZ9">
        <v>24</v>
      </c>
      <c r="AEA9">
        <v>25</v>
      </c>
      <c r="AEB9">
        <v>25</v>
      </c>
      <c r="AEC9">
        <v>25</v>
      </c>
      <c r="AED9">
        <v>24</v>
      </c>
      <c r="AEE9">
        <v>25</v>
      </c>
      <c r="AEF9">
        <v>25</v>
      </c>
      <c r="AEG9">
        <v>24</v>
      </c>
      <c r="AEH9">
        <v>24</v>
      </c>
      <c r="AEI9">
        <v>25</v>
      </c>
      <c r="AEJ9">
        <v>25</v>
      </c>
      <c r="AEK9">
        <v>25</v>
      </c>
      <c r="AEL9">
        <v>26</v>
      </c>
      <c r="AEM9">
        <v>25</v>
      </c>
      <c r="AEN9">
        <v>25</v>
      </c>
      <c r="AEO9">
        <v>25</v>
      </c>
      <c r="AEP9">
        <v>26</v>
      </c>
      <c r="AEQ9">
        <v>25</v>
      </c>
      <c r="AER9">
        <v>25</v>
      </c>
      <c r="AES9">
        <v>26</v>
      </c>
      <c r="AET9">
        <v>27</v>
      </c>
      <c r="AEU9">
        <v>25</v>
      </c>
      <c r="AEV9">
        <v>25</v>
      </c>
      <c r="AEW9">
        <v>24</v>
      </c>
      <c r="AEX9">
        <v>25</v>
      </c>
      <c r="AEY9">
        <v>25</v>
      </c>
      <c r="AEZ9">
        <v>25</v>
      </c>
      <c r="AFA9">
        <v>24</v>
      </c>
      <c r="AFB9">
        <v>24</v>
      </c>
      <c r="AFC9">
        <v>24</v>
      </c>
      <c r="AFD9">
        <v>25</v>
      </c>
      <c r="AFE9">
        <v>24</v>
      </c>
      <c r="AFF9">
        <v>24</v>
      </c>
      <c r="AFG9">
        <v>25</v>
      </c>
      <c r="AFH9">
        <v>25</v>
      </c>
      <c r="AFI9">
        <v>25</v>
      </c>
      <c r="AFJ9">
        <v>25</v>
      </c>
      <c r="AFK9">
        <v>24</v>
      </c>
      <c r="AFL9">
        <v>25</v>
      </c>
      <c r="AFM9">
        <v>26</v>
      </c>
      <c r="AFN9">
        <v>25</v>
      </c>
      <c r="AFO9">
        <v>25</v>
      </c>
      <c r="AFP9">
        <v>25</v>
      </c>
      <c r="AFQ9">
        <v>25</v>
      </c>
      <c r="AFR9">
        <v>25</v>
      </c>
      <c r="AFS9">
        <v>25</v>
      </c>
      <c r="AFT9">
        <v>25</v>
      </c>
      <c r="AFU9">
        <v>26</v>
      </c>
      <c r="AFV9">
        <v>26</v>
      </c>
      <c r="AFW9">
        <v>25</v>
      </c>
      <c r="AFX9">
        <v>25</v>
      </c>
      <c r="AFY9">
        <v>25</v>
      </c>
      <c r="AFZ9">
        <v>25</v>
      </c>
      <c r="AGA9">
        <v>25</v>
      </c>
      <c r="AGB9">
        <v>24</v>
      </c>
      <c r="AGC9">
        <v>25</v>
      </c>
      <c r="AGD9">
        <v>25</v>
      </c>
      <c r="AGE9">
        <v>24</v>
      </c>
      <c r="AGF9">
        <v>25</v>
      </c>
      <c r="AGG9">
        <v>24</v>
      </c>
      <c r="AGH9">
        <v>24</v>
      </c>
      <c r="AGI9">
        <v>25</v>
      </c>
      <c r="AGJ9">
        <v>25</v>
      </c>
      <c r="AGK9">
        <v>26</v>
      </c>
      <c r="AGL9">
        <v>26</v>
      </c>
      <c r="AGM9">
        <v>26</v>
      </c>
      <c r="AGN9">
        <v>23</v>
      </c>
      <c r="AGO9">
        <v>24</v>
      </c>
      <c r="AGP9">
        <v>24</v>
      </c>
      <c r="AGQ9">
        <v>24</v>
      </c>
      <c r="AGR9">
        <v>24</v>
      </c>
      <c r="AGS9">
        <v>24</v>
      </c>
      <c r="AGT9">
        <v>24</v>
      </c>
      <c r="AGU9">
        <v>23</v>
      </c>
      <c r="AGV9">
        <v>24</v>
      </c>
      <c r="AGW9">
        <v>24</v>
      </c>
      <c r="AGX9">
        <v>24</v>
      </c>
      <c r="AGY9">
        <v>24</v>
      </c>
      <c r="AGZ9">
        <v>25</v>
      </c>
      <c r="AHA9">
        <v>24</v>
      </c>
      <c r="AHB9">
        <v>25</v>
      </c>
      <c r="AHC9">
        <v>25</v>
      </c>
      <c r="AHD9">
        <v>24</v>
      </c>
      <c r="AHE9">
        <v>25</v>
      </c>
      <c r="AHF9">
        <v>24</v>
      </c>
      <c r="AHG9">
        <v>24</v>
      </c>
      <c r="AHH9">
        <v>25</v>
      </c>
      <c r="AHI9">
        <v>24</v>
      </c>
      <c r="AHJ9">
        <v>24</v>
      </c>
      <c r="AHK9">
        <v>25</v>
      </c>
      <c r="AHL9">
        <v>24</v>
      </c>
      <c r="AHM9">
        <v>24</v>
      </c>
      <c r="AHN9">
        <v>24</v>
      </c>
      <c r="AHO9">
        <v>25</v>
      </c>
      <c r="AHP9">
        <v>24</v>
      </c>
      <c r="AHQ9">
        <v>24</v>
      </c>
      <c r="AHR9">
        <v>24</v>
      </c>
      <c r="AHS9">
        <v>35</v>
      </c>
      <c r="AHT9">
        <v>26</v>
      </c>
      <c r="AHU9">
        <v>26</v>
      </c>
      <c r="AHV9">
        <v>25</v>
      </c>
      <c r="AHW9">
        <v>24</v>
      </c>
      <c r="AHX9">
        <v>24</v>
      </c>
      <c r="AHY9">
        <v>24</v>
      </c>
      <c r="AHZ9">
        <v>24</v>
      </c>
      <c r="AIA9">
        <v>25</v>
      </c>
      <c r="AIB9">
        <v>25</v>
      </c>
      <c r="AIC9">
        <v>24</v>
      </c>
      <c r="AID9">
        <v>24</v>
      </c>
      <c r="AIE9">
        <v>24</v>
      </c>
      <c r="AIF9">
        <v>25</v>
      </c>
      <c r="AIG9">
        <v>24</v>
      </c>
      <c r="AIH9">
        <v>27</v>
      </c>
      <c r="AII9">
        <v>25</v>
      </c>
      <c r="AIJ9">
        <v>25</v>
      </c>
      <c r="AIK9">
        <v>24</v>
      </c>
      <c r="AIL9">
        <v>24</v>
      </c>
      <c r="AIM9">
        <v>24</v>
      </c>
      <c r="AIN9">
        <v>25</v>
      </c>
      <c r="AIO9">
        <v>24</v>
      </c>
      <c r="AIP9">
        <v>24</v>
      </c>
      <c r="AIQ9">
        <v>24</v>
      </c>
      <c r="AIR9">
        <v>25</v>
      </c>
      <c r="AIS9">
        <v>25</v>
      </c>
      <c r="AIT9">
        <v>24</v>
      </c>
      <c r="AIU9">
        <v>24</v>
      </c>
      <c r="AIV9">
        <v>24</v>
      </c>
      <c r="AIW9">
        <v>25</v>
      </c>
      <c r="AIX9">
        <v>26</v>
      </c>
      <c r="AIY9">
        <v>24</v>
      </c>
      <c r="AIZ9">
        <v>26</v>
      </c>
      <c r="AJA9">
        <v>26</v>
      </c>
      <c r="AJB9">
        <v>24</v>
      </c>
      <c r="AJC9">
        <v>25</v>
      </c>
      <c r="AJD9">
        <v>25</v>
      </c>
      <c r="AJE9">
        <v>25</v>
      </c>
      <c r="AJF9">
        <v>26</v>
      </c>
      <c r="AJG9">
        <v>25</v>
      </c>
      <c r="AJH9">
        <v>25</v>
      </c>
      <c r="AJI9">
        <v>26</v>
      </c>
      <c r="AJJ9">
        <v>26</v>
      </c>
      <c r="AJK9">
        <v>26</v>
      </c>
      <c r="AJL9">
        <v>26</v>
      </c>
      <c r="AJM9">
        <v>26</v>
      </c>
      <c r="AJN9">
        <v>26</v>
      </c>
      <c r="AJO9">
        <v>25</v>
      </c>
      <c r="AJP9">
        <v>26</v>
      </c>
      <c r="AJQ9">
        <v>25</v>
      </c>
      <c r="AJR9">
        <v>25</v>
      </c>
      <c r="AJS9">
        <v>27</v>
      </c>
      <c r="AJT9">
        <v>47</v>
      </c>
      <c r="AJU9">
        <v>33</v>
      </c>
      <c r="AJV9">
        <v>48</v>
      </c>
      <c r="AJW9">
        <v>53</v>
      </c>
      <c r="AJX9">
        <v>73</v>
      </c>
      <c r="AJY9">
        <v>30</v>
      </c>
      <c r="AJZ9">
        <v>38</v>
      </c>
      <c r="AKA9">
        <v>39</v>
      </c>
      <c r="AKB9">
        <v>26</v>
      </c>
      <c r="AKC9">
        <v>26</v>
      </c>
      <c r="AKD9">
        <v>25</v>
      </c>
      <c r="AKE9">
        <v>25</v>
      </c>
      <c r="AKF9">
        <v>25</v>
      </c>
      <c r="AKG9">
        <v>25</v>
      </c>
      <c r="AKH9">
        <v>25</v>
      </c>
      <c r="AKI9">
        <v>25</v>
      </c>
      <c r="AKJ9">
        <v>25</v>
      </c>
      <c r="AKK9">
        <v>26</v>
      </c>
      <c r="AKL9">
        <v>27</v>
      </c>
      <c r="AKM9">
        <v>38</v>
      </c>
      <c r="AKN9">
        <v>25</v>
      </c>
      <c r="AKO9">
        <v>25</v>
      </c>
      <c r="AKP9">
        <v>26</v>
      </c>
      <c r="AKQ9">
        <v>26</v>
      </c>
      <c r="AKR9">
        <v>25</v>
      </c>
      <c r="AKS9">
        <v>25</v>
      </c>
      <c r="AKT9">
        <v>26</v>
      </c>
      <c r="AKU9">
        <v>25</v>
      </c>
      <c r="AKV9">
        <v>25</v>
      </c>
      <c r="AKW9">
        <v>25</v>
      </c>
      <c r="AKX9">
        <v>25</v>
      </c>
      <c r="AKY9">
        <v>26</v>
      </c>
      <c r="AKZ9">
        <v>26</v>
      </c>
      <c r="ALA9">
        <v>25</v>
      </c>
      <c r="ALB9">
        <v>26</v>
      </c>
      <c r="ALC9">
        <v>25</v>
      </c>
      <c r="ALD9">
        <v>25</v>
      </c>
      <c r="ALE9">
        <v>25</v>
      </c>
      <c r="ALF9">
        <v>26</v>
      </c>
      <c r="ALG9">
        <v>26</v>
      </c>
      <c r="ALH9">
        <v>25</v>
      </c>
      <c r="ALI9">
        <v>26</v>
      </c>
      <c r="ALJ9">
        <v>33</v>
      </c>
      <c r="ALK9">
        <v>27</v>
      </c>
      <c r="ALL9">
        <v>26</v>
      </c>
      <c r="ALM9">
        <v>25</v>
      </c>
      <c r="ALN9">
        <v>25</v>
      </c>
      <c r="ALO9">
        <v>35</v>
      </c>
      <c r="ALP9">
        <v>26</v>
      </c>
    </row>
    <row r="10" spans="1:1004" x14ac:dyDescent="0.3">
      <c r="A10" t="s">
        <v>11</v>
      </c>
      <c r="B10" t="s">
        <v>1</v>
      </c>
      <c r="C10" t="s">
        <v>7</v>
      </c>
      <c r="D10">
        <v>2443</v>
      </c>
      <c r="E10">
        <v>1939</v>
      </c>
      <c r="F10">
        <v>1874</v>
      </c>
      <c r="G10">
        <v>1892</v>
      </c>
      <c r="H10">
        <v>1847</v>
      </c>
      <c r="I10">
        <v>1850</v>
      </c>
      <c r="J10">
        <v>1885</v>
      </c>
      <c r="K10">
        <v>1848</v>
      </c>
      <c r="L10">
        <v>1850</v>
      </c>
      <c r="M10">
        <v>1884</v>
      </c>
      <c r="N10">
        <v>1847</v>
      </c>
      <c r="O10">
        <v>1849</v>
      </c>
      <c r="P10">
        <v>1846</v>
      </c>
      <c r="Q10">
        <v>1848</v>
      </c>
      <c r="R10">
        <v>813</v>
      </c>
      <c r="S10">
        <v>792</v>
      </c>
      <c r="T10">
        <v>791</v>
      </c>
      <c r="U10">
        <v>792</v>
      </c>
      <c r="V10">
        <v>793</v>
      </c>
      <c r="W10">
        <v>791</v>
      </c>
      <c r="X10">
        <v>791</v>
      </c>
      <c r="Y10">
        <v>807</v>
      </c>
      <c r="Z10">
        <v>792</v>
      </c>
      <c r="AA10">
        <v>792</v>
      </c>
      <c r="AB10">
        <v>792</v>
      </c>
      <c r="AC10">
        <v>792</v>
      </c>
      <c r="AD10">
        <v>922</v>
      </c>
      <c r="AE10">
        <v>794</v>
      </c>
      <c r="AF10">
        <v>816</v>
      </c>
      <c r="AG10">
        <v>792</v>
      </c>
      <c r="AH10">
        <v>796</v>
      </c>
      <c r="AI10">
        <v>793</v>
      </c>
      <c r="AJ10">
        <v>807</v>
      </c>
      <c r="AK10">
        <v>793</v>
      </c>
      <c r="AL10">
        <v>793</v>
      </c>
      <c r="AM10">
        <v>817</v>
      </c>
      <c r="AN10">
        <v>792</v>
      </c>
      <c r="AO10">
        <v>792</v>
      </c>
      <c r="AP10">
        <v>792</v>
      </c>
      <c r="AQ10">
        <v>796</v>
      </c>
      <c r="AR10">
        <v>792</v>
      </c>
      <c r="AS10">
        <v>791</v>
      </c>
      <c r="AT10">
        <v>812</v>
      </c>
      <c r="AU10">
        <v>792</v>
      </c>
      <c r="AV10">
        <v>791</v>
      </c>
      <c r="AW10">
        <v>792</v>
      </c>
      <c r="AX10">
        <v>802</v>
      </c>
      <c r="AY10">
        <v>792</v>
      </c>
      <c r="AZ10">
        <v>792</v>
      </c>
      <c r="BA10">
        <v>814</v>
      </c>
      <c r="BB10">
        <v>792</v>
      </c>
      <c r="BC10">
        <v>793</v>
      </c>
      <c r="BD10">
        <v>792</v>
      </c>
      <c r="BE10">
        <v>797</v>
      </c>
      <c r="BF10">
        <v>803</v>
      </c>
      <c r="BG10">
        <v>803</v>
      </c>
      <c r="BH10">
        <v>812</v>
      </c>
      <c r="BI10">
        <v>803</v>
      </c>
      <c r="BJ10">
        <v>791</v>
      </c>
      <c r="BK10">
        <v>792</v>
      </c>
      <c r="BL10">
        <v>798</v>
      </c>
      <c r="BM10">
        <v>792</v>
      </c>
      <c r="BN10">
        <v>792</v>
      </c>
      <c r="BO10">
        <v>813</v>
      </c>
      <c r="BP10">
        <v>791</v>
      </c>
      <c r="BQ10">
        <v>792</v>
      </c>
      <c r="BR10">
        <v>791</v>
      </c>
      <c r="BS10">
        <v>794</v>
      </c>
      <c r="BT10">
        <v>792</v>
      </c>
      <c r="BU10">
        <v>792</v>
      </c>
      <c r="BV10">
        <v>827</v>
      </c>
      <c r="BW10">
        <v>792</v>
      </c>
      <c r="BX10">
        <v>792</v>
      </c>
      <c r="BY10">
        <v>792</v>
      </c>
      <c r="BZ10">
        <v>795</v>
      </c>
      <c r="CA10">
        <v>792</v>
      </c>
      <c r="CB10">
        <v>791</v>
      </c>
      <c r="CC10">
        <v>792</v>
      </c>
      <c r="CD10">
        <v>791</v>
      </c>
      <c r="CE10">
        <v>791</v>
      </c>
      <c r="CF10">
        <v>792</v>
      </c>
      <c r="CG10">
        <v>794</v>
      </c>
      <c r="CH10">
        <v>791</v>
      </c>
      <c r="CI10">
        <v>791</v>
      </c>
      <c r="CJ10">
        <v>792</v>
      </c>
      <c r="CK10">
        <v>792</v>
      </c>
      <c r="CL10">
        <v>793</v>
      </c>
      <c r="CM10">
        <v>791</v>
      </c>
      <c r="CN10">
        <v>793</v>
      </c>
      <c r="CO10">
        <v>791</v>
      </c>
      <c r="CP10">
        <v>792</v>
      </c>
      <c r="CQ10">
        <v>792</v>
      </c>
      <c r="CR10">
        <v>791</v>
      </c>
      <c r="CS10">
        <v>792</v>
      </c>
      <c r="CT10">
        <v>792</v>
      </c>
      <c r="CU10">
        <v>793</v>
      </c>
      <c r="CV10">
        <v>791</v>
      </c>
      <c r="CW10">
        <v>792</v>
      </c>
      <c r="CX10">
        <v>792</v>
      </c>
      <c r="CY10">
        <v>857</v>
      </c>
      <c r="CZ10">
        <v>794</v>
      </c>
      <c r="DA10">
        <v>792</v>
      </c>
      <c r="DB10">
        <v>793</v>
      </c>
      <c r="DC10">
        <v>792</v>
      </c>
      <c r="DD10">
        <v>792</v>
      </c>
      <c r="DE10">
        <v>814</v>
      </c>
      <c r="DF10">
        <v>792</v>
      </c>
      <c r="DG10">
        <v>803</v>
      </c>
      <c r="DH10">
        <v>792</v>
      </c>
      <c r="DI10">
        <v>794</v>
      </c>
      <c r="DJ10">
        <v>791</v>
      </c>
      <c r="DK10">
        <v>791</v>
      </c>
      <c r="DL10">
        <v>811</v>
      </c>
      <c r="DM10">
        <v>792</v>
      </c>
      <c r="DN10">
        <v>793</v>
      </c>
      <c r="DO10">
        <v>793</v>
      </c>
      <c r="DP10">
        <v>792</v>
      </c>
      <c r="DQ10">
        <v>791</v>
      </c>
      <c r="DR10">
        <v>791</v>
      </c>
      <c r="DS10">
        <v>790</v>
      </c>
      <c r="DT10">
        <v>793</v>
      </c>
      <c r="DU10">
        <v>802</v>
      </c>
      <c r="DV10">
        <v>791</v>
      </c>
      <c r="DW10">
        <v>794</v>
      </c>
      <c r="DX10">
        <v>791</v>
      </c>
      <c r="DY10">
        <v>792</v>
      </c>
      <c r="DZ10">
        <v>792</v>
      </c>
      <c r="EA10">
        <v>795</v>
      </c>
      <c r="EB10">
        <v>792</v>
      </c>
      <c r="EC10">
        <v>791</v>
      </c>
      <c r="ED10">
        <v>793</v>
      </c>
      <c r="EE10">
        <v>792</v>
      </c>
      <c r="EF10">
        <v>792</v>
      </c>
      <c r="EG10">
        <v>792</v>
      </c>
      <c r="EH10">
        <v>792</v>
      </c>
      <c r="EI10">
        <v>791</v>
      </c>
      <c r="EJ10">
        <v>792</v>
      </c>
      <c r="EK10">
        <v>794</v>
      </c>
      <c r="EL10">
        <v>791</v>
      </c>
      <c r="EM10">
        <v>792</v>
      </c>
      <c r="EN10">
        <v>792</v>
      </c>
      <c r="EO10">
        <v>792</v>
      </c>
      <c r="EP10">
        <v>802</v>
      </c>
      <c r="EQ10">
        <v>792</v>
      </c>
      <c r="ER10">
        <v>793</v>
      </c>
      <c r="ES10">
        <v>816</v>
      </c>
      <c r="ET10">
        <v>791</v>
      </c>
      <c r="EU10">
        <v>792</v>
      </c>
      <c r="EV10">
        <v>792</v>
      </c>
      <c r="EW10">
        <v>792</v>
      </c>
      <c r="EX10">
        <v>792</v>
      </c>
      <c r="EY10">
        <v>793</v>
      </c>
      <c r="EZ10">
        <v>793</v>
      </c>
      <c r="FA10">
        <v>791</v>
      </c>
      <c r="FB10">
        <v>792</v>
      </c>
      <c r="FC10">
        <v>792</v>
      </c>
      <c r="FD10">
        <v>792</v>
      </c>
      <c r="FE10">
        <v>792</v>
      </c>
      <c r="FF10">
        <v>808</v>
      </c>
      <c r="FG10">
        <v>792</v>
      </c>
      <c r="FH10">
        <v>792</v>
      </c>
      <c r="FI10">
        <v>792</v>
      </c>
      <c r="FJ10">
        <v>792</v>
      </c>
      <c r="FK10">
        <v>791</v>
      </c>
      <c r="FL10">
        <v>792</v>
      </c>
      <c r="FM10">
        <v>814</v>
      </c>
      <c r="FN10">
        <v>791</v>
      </c>
      <c r="FO10">
        <v>792</v>
      </c>
      <c r="FP10">
        <v>792</v>
      </c>
      <c r="FQ10">
        <v>792</v>
      </c>
      <c r="FR10">
        <v>793</v>
      </c>
      <c r="FS10">
        <v>792</v>
      </c>
      <c r="FT10">
        <v>811</v>
      </c>
      <c r="FU10">
        <v>793</v>
      </c>
      <c r="FV10">
        <v>792</v>
      </c>
      <c r="FW10">
        <v>791</v>
      </c>
      <c r="FX10">
        <v>794</v>
      </c>
      <c r="FY10">
        <v>791</v>
      </c>
      <c r="FZ10">
        <v>792</v>
      </c>
      <c r="GA10">
        <v>809</v>
      </c>
      <c r="GB10">
        <v>793</v>
      </c>
      <c r="GC10">
        <v>792</v>
      </c>
      <c r="GD10">
        <v>803</v>
      </c>
      <c r="GE10">
        <v>793</v>
      </c>
      <c r="GF10">
        <v>791</v>
      </c>
      <c r="GG10">
        <v>792</v>
      </c>
      <c r="GH10">
        <v>810</v>
      </c>
      <c r="GI10">
        <v>793</v>
      </c>
      <c r="GJ10">
        <v>792</v>
      </c>
      <c r="GK10">
        <v>792</v>
      </c>
      <c r="GL10">
        <v>792</v>
      </c>
      <c r="GM10">
        <v>803</v>
      </c>
      <c r="GN10">
        <v>792</v>
      </c>
      <c r="GO10">
        <v>809</v>
      </c>
      <c r="GP10">
        <v>792</v>
      </c>
      <c r="GQ10">
        <v>802</v>
      </c>
      <c r="GR10">
        <v>793</v>
      </c>
      <c r="GS10">
        <v>795</v>
      </c>
      <c r="GT10">
        <v>792</v>
      </c>
      <c r="GU10">
        <v>861</v>
      </c>
      <c r="GV10">
        <v>798</v>
      </c>
      <c r="GW10">
        <v>793</v>
      </c>
      <c r="GX10">
        <v>791</v>
      </c>
      <c r="GY10">
        <v>791</v>
      </c>
      <c r="GZ10">
        <v>793</v>
      </c>
      <c r="HA10">
        <v>792</v>
      </c>
      <c r="HB10">
        <v>791</v>
      </c>
      <c r="HC10">
        <v>811</v>
      </c>
      <c r="HD10">
        <v>791</v>
      </c>
      <c r="HE10">
        <v>791</v>
      </c>
      <c r="HF10">
        <v>802</v>
      </c>
      <c r="HG10">
        <v>791</v>
      </c>
      <c r="HH10">
        <v>791</v>
      </c>
      <c r="HI10">
        <v>791</v>
      </c>
      <c r="HJ10">
        <v>810</v>
      </c>
      <c r="HK10">
        <v>791</v>
      </c>
      <c r="HL10">
        <v>791</v>
      </c>
      <c r="HM10">
        <v>791</v>
      </c>
      <c r="HN10">
        <v>804</v>
      </c>
      <c r="HO10">
        <v>792</v>
      </c>
      <c r="HP10">
        <v>791</v>
      </c>
      <c r="HQ10">
        <v>822</v>
      </c>
      <c r="HR10">
        <v>793</v>
      </c>
      <c r="HS10">
        <v>791</v>
      </c>
      <c r="HT10">
        <v>792</v>
      </c>
      <c r="HU10">
        <v>793</v>
      </c>
      <c r="HV10">
        <v>804</v>
      </c>
      <c r="HW10">
        <v>791</v>
      </c>
      <c r="HX10">
        <v>809</v>
      </c>
      <c r="HY10">
        <v>792</v>
      </c>
      <c r="HZ10">
        <v>792</v>
      </c>
      <c r="IA10">
        <v>791</v>
      </c>
      <c r="IB10">
        <v>792</v>
      </c>
      <c r="IC10">
        <v>792</v>
      </c>
      <c r="ID10">
        <v>791</v>
      </c>
      <c r="IE10">
        <v>811</v>
      </c>
      <c r="IF10">
        <v>792</v>
      </c>
      <c r="IG10">
        <v>791</v>
      </c>
      <c r="IH10">
        <v>791</v>
      </c>
      <c r="II10">
        <v>793</v>
      </c>
      <c r="IJ10">
        <v>793</v>
      </c>
      <c r="IK10">
        <v>803</v>
      </c>
      <c r="IL10">
        <v>812</v>
      </c>
      <c r="IM10">
        <v>792</v>
      </c>
      <c r="IN10">
        <v>793</v>
      </c>
      <c r="IO10">
        <v>803</v>
      </c>
      <c r="IP10">
        <v>792</v>
      </c>
      <c r="IQ10">
        <v>792</v>
      </c>
      <c r="IR10">
        <v>792</v>
      </c>
      <c r="IS10">
        <v>809</v>
      </c>
      <c r="IT10">
        <v>794</v>
      </c>
      <c r="IU10">
        <v>792</v>
      </c>
      <c r="IV10">
        <v>790</v>
      </c>
      <c r="IW10">
        <v>793</v>
      </c>
      <c r="IX10">
        <v>792</v>
      </c>
      <c r="IY10">
        <v>791</v>
      </c>
      <c r="IZ10">
        <v>791</v>
      </c>
      <c r="JA10">
        <v>792</v>
      </c>
      <c r="JB10">
        <v>792</v>
      </c>
      <c r="JC10">
        <v>793</v>
      </c>
      <c r="JD10">
        <v>793</v>
      </c>
      <c r="JE10">
        <v>792</v>
      </c>
      <c r="JF10">
        <v>791</v>
      </c>
      <c r="JG10">
        <v>792</v>
      </c>
      <c r="JH10">
        <v>804</v>
      </c>
      <c r="JI10">
        <v>792</v>
      </c>
      <c r="JJ10">
        <v>791</v>
      </c>
      <c r="JK10">
        <v>803</v>
      </c>
      <c r="JL10">
        <v>790</v>
      </c>
      <c r="JM10">
        <v>792</v>
      </c>
      <c r="JN10">
        <v>792</v>
      </c>
      <c r="JO10">
        <v>793</v>
      </c>
      <c r="JP10">
        <v>791</v>
      </c>
      <c r="JQ10">
        <v>792</v>
      </c>
      <c r="JR10">
        <v>796</v>
      </c>
      <c r="JS10">
        <v>792</v>
      </c>
      <c r="JT10">
        <v>803</v>
      </c>
      <c r="JU10">
        <v>792</v>
      </c>
      <c r="JV10">
        <v>792</v>
      </c>
      <c r="JW10">
        <v>791</v>
      </c>
      <c r="JX10">
        <v>790</v>
      </c>
      <c r="JY10">
        <v>793</v>
      </c>
      <c r="JZ10">
        <v>792</v>
      </c>
      <c r="KA10">
        <v>791</v>
      </c>
      <c r="KB10">
        <v>802</v>
      </c>
      <c r="KC10">
        <v>794</v>
      </c>
      <c r="KD10">
        <v>792</v>
      </c>
      <c r="KE10">
        <v>791</v>
      </c>
      <c r="KF10">
        <v>791</v>
      </c>
      <c r="KG10">
        <v>793</v>
      </c>
      <c r="KH10">
        <v>790</v>
      </c>
      <c r="KI10">
        <v>792</v>
      </c>
      <c r="KJ10">
        <v>792</v>
      </c>
      <c r="KK10">
        <v>802</v>
      </c>
      <c r="KL10">
        <v>791</v>
      </c>
      <c r="KM10">
        <v>810</v>
      </c>
      <c r="KN10">
        <v>792</v>
      </c>
      <c r="KO10">
        <v>791</v>
      </c>
      <c r="KP10">
        <v>791</v>
      </c>
      <c r="KQ10">
        <v>855</v>
      </c>
      <c r="KR10">
        <v>793</v>
      </c>
      <c r="KS10">
        <v>792</v>
      </c>
      <c r="KT10">
        <v>792</v>
      </c>
      <c r="KU10">
        <v>791</v>
      </c>
      <c r="KV10">
        <v>792</v>
      </c>
      <c r="KW10">
        <v>810</v>
      </c>
      <c r="KX10">
        <v>795</v>
      </c>
      <c r="KY10">
        <v>792</v>
      </c>
      <c r="KZ10">
        <v>791</v>
      </c>
      <c r="LA10">
        <v>793</v>
      </c>
      <c r="LB10">
        <v>791</v>
      </c>
      <c r="LC10">
        <v>792</v>
      </c>
      <c r="LD10">
        <v>791</v>
      </c>
      <c r="LE10">
        <v>794</v>
      </c>
      <c r="LF10">
        <v>792</v>
      </c>
      <c r="LG10">
        <v>790</v>
      </c>
      <c r="LH10">
        <v>793</v>
      </c>
      <c r="LI10">
        <v>792</v>
      </c>
      <c r="LJ10">
        <v>791</v>
      </c>
      <c r="LK10">
        <v>792</v>
      </c>
      <c r="LL10">
        <v>804</v>
      </c>
      <c r="LM10">
        <v>792</v>
      </c>
      <c r="LN10">
        <v>795</v>
      </c>
      <c r="LO10">
        <v>793</v>
      </c>
      <c r="LP10">
        <v>792</v>
      </c>
      <c r="LQ10">
        <v>791</v>
      </c>
      <c r="LR10">
        <v>791</v>
      </c>
      <c r="LS10">
        <v>803</v>
      </c>
      <c r="LT10">
        <v>793</v>
      </c>
      <c r="LU10">
        <v>792</v>
      </c>
      <c r="LV10">
        <v>792</v>
      </c>
      <c r="LW10">
        <v>792</v>
      </c>
      <c r="LX10">
        <v>791</v>
      </c>
      <c r="LY10">
        <v>791</v>
      </c>
      <c r="LZ10">
        <v>791</v>
      </c>
      <c r="MA10">
        <v>792</v>
      </c>
      <c r="MB10">
        <v>792</v>
      </c>
      <c r="MC10">
        <v>793</v>
      </c>
      <c r="MD10">
        <v>792</v>
      </c>
      <c r="ME10">
        <v>871</v>
      </c>
      <c r="MF10">
        <v>793</v>
      </c>
      <c r="MG10">
        <v>792</v>
      </c>
      <c r="MH10">
        <v>792</v>
      </c>
      <c r="MI10">
        <v>792</v>
      </c>
      <c r="MJ10">
        <v>795</v>
      </c>
      <c r="MK10">
        <v>792</v>
      </c>
      <c r="ML10">
        <v>803</v>
      </c>
      <c r="MM10">
        <v>802</v>
      </c>
      <c r="MN10">
        <v>805</v>
      </c>
      <c r="MO10">
        <v>792</v>
      </c>
      <c r="MP10">
        <v>791</v>
      </c>
      <c r="MQ10">
        <v>793</v>
      </c>
      <c r="MR10">
        <v>791</v>
      </c>
      <c r="MS10">
        <v>791</v>
      </c>
      <c r="MT10">
        <v>791</v>
      </c>
      <c r="MU10">
        <v>791</v>
      </c>
      <c r="MV10">
        <v>791</v>
      </c>
      <c r="MW10">
        <v>790</v>
      </c>
      <c r="MX10">
        <v>793</v>
      </c>
      <c r="MY10">
        <v>792</v>
      </c>
      <c r="MZ10">
        <v>791</v>
      </c>
      <c r="NA10">
        <v>791</v>
      </c>
      <c r="NB10">
        <v>792</v>
      </c>
      <c r="NC10">
        <v>791</v>
      </c>
      <c r="ND10">
        <v>791</v>
      </c>
      <c r="NE10">
        <v>807</v>
      </c>
      <c r="NF10">
        <v>791</v>
      </c>
      <c r="NG10">
        <v>791</v>
      </c>
      <c r="NH10">
        <v>791</v>
      </c>
      <c r="NI10">
        <v>791</v>
      </c>
      <c r="NJ10">
        <v>791</v>
      </c>
      <c r="NK10">
        <v>791</v>
      </c>
      <c r="NL10">
        <v>808</v>
      </c>
      <c r="NM10">
        <v>792</v>
      </c>
      <c r="NN10">
        <v>790</v>
      </c>
      <c r="NO10">
        <v>792</v>
      </c>
      <c r="NP10">
        <v>791</v>
      </c>
      <c r="NQ10">
        <v>791</v>
      </c>
      <c r="NR10">
        <v>791</v>
      </c>
      <c r="NS10">
        <v>810</v>
      </c>
      <c r="NT10">
        <v>791</v>
      </c>
      <c r="NU10">
        <v>792</v>
      </c>
      <c r="NV10">
        <v>791</v>
      </c>
      <c r="NW10">
        <v>792</v>
      </c>
      <c r="NX10">
        <v>790</v>
      </c>
      <c r="NY10">
        <v>790</v>
      </c>
      <c r="NZ10">
        <v>807</v>
      </c>
      <c r="OA10">
        <v>791</v>
      </c>
      <c r="OB10">
        <v>791</v>
      </c>
      <c r="OC10">
        <v>790</v>
      </c>
      <c r="OD10">
        <v>791</v>
      </c>
      <c r="OE10">
        <v>791</v>
      </c>
      <c r="OF10">
        <v>801</v>
      </c>
      <c r="OG10">
        <v>807</v>
      </c>
      <c r="OH10">
        <v>790</v>
      </c>
      <c r="OI10">
        <v>791</v>
      </c>
      <c r="OJ10">
        <v>791</v>
      </c>
      <c r="OK10">
        <v>791</v>
      </c>
      <c r="OL10">
        <v>791</v>
      </c>
      <c r="OM10">
        <v>854</v>
      </c>
      <c r="ON10">
        <v>832</v>
      </c>
      <c r="OO10">
        <v>792</v>
      </c>
      <c r="OP10">
        <v>792</v>
      </c>
      <c r="OQ10">
        <v>802</v>
      </c>
      <c r="OR10">
        <v>790</v>
      </c>
      <c r="OS10">
        <v>791</v>
      </c>
      <c r="OT10">
        <v>790</v>
      </c>
      <c r="OU10">
        <v>808</v>
      </c>
      <c r="OV10">
        <v>791</v>
      </c>
      <c r="OW10">
        <v>791</v>
      </c>
      <c r="OX10">
        <v>790</v>
      </c>
      <c r="OY10">
        <v>791</v>
      </c>
      <c r="OZ10">
        <v>791</v>
      </c>
      <c r="PA10">
        <v>792</v>
      </c>
      <c r="PB10">
        <v>810</v>
      </c>
      <c r="PC10">
        <v>791</v>
      </c>
      <c r="PD10">
        <v>800</v>
      </c>
      <c r="PE10">
        <v>791</v>
      </c>
      <c r="PF10">
        <v>791</v>
      </c>
      <c r="PG10">
        <v>791</v>
      </c>
      <c r="PH10">
        <v>791</v>
      </c>
      <c r="PI10">
        <v>856</v>
      </c>
      <c r="PJ10">
        <v>791</v>
      </c>
      <c r="PK10">
        <v>790</v>
      </c>
      <c r="PL10">
        <v>790</v>
      </c>
      <c r="PM10">
        <v>843</v>
      </c>
      <c r="PN10">
        <v>790</v>
      </c>
      <c r="PO10">
        <v>802</v>
      </c>
      <c r="PP10">
        <v>810</v>
      </c>
      <c r="PQ10">
        <v>791</v>
      </c>
      <c r="PR10">
        <v>791</v>
      </c>
      <c r="PS10">
        <v>790</v>
      </c>
      <c r="PT10">
        <v>791</v>
      </c>
      <c r="PU10">
        <v>790</v>
      </c>
      <c r="PV10">
        <v>790</v>
      </c>
      <c r="PW10">
        <v>820</v>
      </c>
      <c r="PX10">
        <v>791</v>
      </c>
      <c r="PY10">
        <v>791</v>
      </c>
      <c r="PZ10">
        <v>791</v>
      </c>
      <c r="QA10">
        <v>791</v>
      </c>
      <c r="QB10">
        <v>790</v>
      </c>
      <c r="QC10">
        <v>791</v>
      </c>
      <c r="QD10">
        <v>801</v>
      </c>
      <c r="QE10">
        <v>791</v>
      </c>
      <c r="QF10">
        <v>791</v>
      </c>
      <c r="QG10">
        <v>791</v>
      </c>
      <c r="QH10">
        <v>802</v>
      </c>
      <c r="QI10">
        <v>802</v>
      </c>
      <c r="QJ10">
        <v>791</v>
      </c>
      <c r="QK10">
        <v>790</v>
      </c>
      <c r="QL10">
        <v>791</v>
      </c>
      <c r="QM10">
        <v>791</v>
      </c>
      <c r="QN10">
        <v>791</v>
      </c>
      <c r="QO10">
        <v>791</v>
      </c>
      <c r="QP10">
        <v>790</v>
      </c>
      <c r="QQ10">
        <v>791</v>
      </c>
      <c r="QR10">
        <v>791</v>
      </c>
      <c r="QS10">
        <v>791</v>
      </c>
      <c r="QT10">
        <v>790</v>
      </c>
      <c r="QU10">
        <v>791</v>
      </c>
      <c r="QV10">
        <v>791</v>
      </c>
      <c r="QW10">
        <v>802</v>
      </c>
      <c r="QX10">
        <v>801</v>
      </c>
      <c r="QY10">
        <v>791</v>
      </c>
      <c r="QZ10">
        <v>791</v>
      </c>
      <c r="RA10">
        <v>802</v>
      </c>
      <c r="RB10">
        <v>790</v>
      </c>
      <c r="RC10">
        <v>793</v>
      </c>
      <c r="RD10">
        <v>790</v>
      </c>
      <c r="RE10">
        <v>790</v>
      </c>
      <c r="RF10">
        <v>790</v>
      </c>
      <c r="RG10">
        <v>791</v>
      </c>
      <c r="RH10">
        <v>791</v>
      </c>
      <c r="RI10">
        <v>791</v>
      </c>
      <c r="RJ10">
        <v>815</v>
      </c>
      <c r="RK10">
        <v>792</v>
      </c>
      <c r="RL10">
        <v>791</v>
      </c>
      <c r="RM10">
        <v>791</v>
      </c>
      <c r="RN10">
        <v>791</v>
      </c>
      <c r="RO10">
        <v>791</v>
      </c>
      <c r="RP10">
        <v>790</v>
      </c>
      <c r="RQ10">
        <v>808</v>
      </c>
      <c r="RR10">
        <v>802</v>
      </c>
      <c r="RS10">
        <v>792</v>
      </c>
      <c r="RT10">
        <v>791</v>
      </c>
      <c r="RU10">
        <v>792</v>
      </c>
      <c r="RV10">
        <v>791</v>
      </c>
      <c r="RW10">
        <v>791</v>
      </c>
      <c r="RX10">
        <v>808</v>
      </c>
      <c r="RY10">
        <v>801</v>
      </c>
      <c r="RZ10">
        <v>790</v>
      </c>
      <c r="SA10">
        <v>791</v>
      </c>
      <c r="SB10">
        <v>790</v>
      </c>
      <c r="SC10">
        <v>791</v>
      </c>
      <c r="SD10">
        <v>791</v>
      </c>
      <c r="SE10">
        <v>851</v>
      </c>
      <c r="SF10">
        <v>791</v>
      </c>
      <c r="SG10">
        <v>792</v>
      </c>
      <c r="SH10">
        <v>791</v>
      </c>
      <c r="SI10">
        <v>859</v>
      </c>
      <c r="SJ10">
        <v>792</v>
      </c>
      <c r="SK10">
        <v>791</v>
      </c>
      <c r="SL10">
        <v>791</v>
      </c>
      <c r="SM10">
        <v>790</v>
      </c>
      <c r="SN10">
        <v>790</v>
      </c>
      <c r="SO10">
        <v>790</v>
      </c>
      <c r="SP10">
        <v>791</v>
      </c>
      <c r="SQ10">
        <v>791</v>
      </c>
      <c r="SR10">
        <v>791</v>
      </c>
      <c r="SS10">
        <v>806</v>
      </c>
      <c r="ST10">
        <v>791</v>
      </c>
      <c r="SU10">
        <v>791</v>
      </c>
      <c r="SV10">
        <v>791</v>
      </c>
      <c r="SW10">
        <v>793</v>
      </c>
      <c r="SX10">
        <v>790</v>
      </c>
      <c r="SY10">
        <v>791</v>
      </c>
      <c r="SZ10">
        <v>793</v>
      </c>
      <c r="TA10">
        <v>790</v>
      </c>
      <c r="TB10">
        <v>790</v>
      </c>
      <c r="TC10">
        <v>791</v>
      </c>
      <c r="TD10">
        <v>802</v>
      </c>
      <c r="TE10">
        <v>791</v>
      </c>
      <c r="TF10">
        <v>790</v>
      </c>
      <c r="TG10">
        <v>794</v>
      </c>
      <c r="TH10">
        <v>791</v>
      </c>
      <c r="TI10">
        <v>790</v>
      </c>
      <c r="TJ10">
        <v>791</v>
      </c>
      <c r="TK10">
        <v>791</v>
      </c>
      <c r="TL10">
        <v>791</v>
      </c>
      <c r="TM10">
        <v>791</v>
      </c>
      <c r="TN10">
        <v>808</v>
      </c>
      <c r="TO10">
        <v>802</v>
      </c>
      <c r="TP10">
        <v>790</v>
      </c>
      <c r="TQ10">
        <v>791</v>
      </c>
      <c r="TR10">
        <v>791</v>
      </c>
      <c r="TS10">
        <v>790</v>
      </c>
      <c r="TT10">
        <v>791</v>
      </c>
      <c r="TU10">
        <v>819</v>
      </c>
      <c r="TV10">
        <v>790</v>
      </c>
      <c r="TW10">
        <v>791</v>
      </c>
      <c r="TX10">
        <v>792</v>
      </c>
      <c r="TY10">
        <v>792</v>
      </c>
      <c r="TZ10">
        <v>791</v>
      </c>
      <c r="UA10">
        <v>790</v>
      </c>
      <c r="UB10">
        <v>809</v>
      </c>
      <c r="UC10">
        <v>792</v>
      </c>
      <c r="UD10">
        <v>802</v>
      </c>
      <c r="UE10">
        <v>791</v>
      </c>
      <c r="UF10">
        <v>792</v>
      </c>
      <c r="UG10">
        <v>790</v>
      </c>
      <c r="UH10">
        <v>790</v>
      </c>
      <c r="UI10">
        <v>807</v>
      </c>
      <c r="UJ10">
        <v>790</v>
      </c>
      <c r="UK10">
        <v>791</v>
      </c>
      <c r="UL10">
        <v>791</v>
      </c>
      <c r="UM10">
        <v>793</v>
      </c>
      <c r="UN10">
        <v>791</v>
      </c>
      <c r="UO10">
        <v>802</v>
      </c>
      <c r="UP10">
        <v>808</v>
      </c>
      <c r="UQ10">
        <v>791</v>
      </c>
      <c r="UR10">
        <v>791</v>
      </c>
      <c r="US10">
        <v>791</v>
      </c>
      <c r="UT10">
        <v>792</v>
      </c>
      <c r="UU10">
        <v>790</v>
      </c>
      <c r="UV10">
        <v>802</v>
      </c>
      <c r="UW10">
        <v>790</v>
      </c>
      <c r="UX10">
        <v>791</v>
      </c>
      <c r="UY10">
        <v>790</v>
      </c>
      <c r="UZ10">
        <v>791</v>
      </c>
      <c r="VA10">
        <v>794</v>
      </c>
      <c r="VB10">
        <v>790</v>
      </c>
      <c r="VC10">
        <v>790</v>
      </c>
      <c r="VD10">
        <v>791</v>
      </c>
      <c r="VE10">
        <v>791</v>
      </c>
      <c r="VF10">
        <v>791</v>
      </c>
      <c r="VG10">
        <v>790</v>
      </c>
      <c r="VH10">
        <v>791</v>
      </c>
      <c r="VI10">
        <v>791</v>
      </c>
      <c r="VJ10">
        <v>792</v>
      </c>
      <c r="VK10">
        <v>802</v>
      </c>
      <c r="VL10">
        <v>792</v>
      </c>
      <c r="VM10">
        <v>791</v>
      </c>
      <c r="VN10">
        <v>791</v>
      </c>
      <c r="VO10">
        <v>792</v>
      </c>
      <c r="VP10">
        <v>791</v>
      </c>
      <c r="VQ10">
        <v>790</v>
      </c>
      <c r="VR10">
        <v>791</v>
      </c>
      <c r="VS10">
        <v>790</v>
      </c>
      <c r="VT10">
        <v>791</v>
      </c>
      <c r="VU10">
        <v>790</v>
      </c>
      <c r="VV10">
        <v>793</v>
      </c>
      <c r="VW10">
        <v>791</v>
      </c>
      <c r="VX10">
        <v>791</v>
      </c>
      <c r="VY10">
        <v>791</v>
      </c>
      <c r="VZ10">
        <v>792</v>
      </c>
      <c r="WA10">
        <v>791</v>
      </c>
      <c r="WB10">
        <v>791</v>
      </c>
      <c r="WC10">
        <v>811</v>
      </c>
      <c r="WD10">
        <v>791</v>
      </c>
      <c r="WE10">
        <v>864</v>
      </c>
      <c r="WF10">
        <v>835</v>
      </c>
      <c r="WG10">
        <v>795</v>
      </c>
      <c r="WH10">
        <v>791</v>
      </c>
      <c r="WI10">
        <v>792</v>
      </c>
      <c r="WJ10">
        <v>792</v>
      </c>
      <c r="WK10">
        <v>791</v>
      </c>
      <c r="WL10">
        <v>791</v>
      </c>
      <c r="WM10">
        <v>821</v>
      </c>
      <c r="WN10">
        <v>792</v>
      </c>
      <c r="WO10">
        <v>791</v>
      </c>
      <c r="WP10">
        <v>791</v>
      </c>
      <c r="WQ10">
        <v>804</v>
      </c>
      <c r="WR10">
        <v>791</v>
      </c>
      <c r="WS10">
        <v>791</v>
      </c>
      <c r="WT10">
        <v>820</v>
      </c>
      <c r="WU10">
        <v>792</v>
      </c>
      <c r="WV10">
        <v>790</v>
      </c>
      <c r="WW10">
        <v>791</v>
      </c>
      <c r="WX10">
        <v>793</v>
      </c>
      <c r="WY10">
        <v>790</v>
      </c>
      <c r="WZ10">
        <v>791</v>
      </c>
      <c r="XA10">
        <v>802</v>
      </c>
      <c r="XB10">
        <v>802</v>
      </c>
      <c r="XC10">
        <v>792</v>
      </c>
      <c r="XD10">
        <v>790</v>
      </c>
      <c r="XE10">
        <v>792</v>
      </c>
      <c r="XF10">
        <v>791</v>
      </c>
      <c r="XG10">
        <v>791</v>
      </c>
      <c r="XH10">
        <v>790</v>
      </c>
      <c r="XI10">
        <v>791</v>
      </c>
      <c r="XJ10">
        <v>791</v>
      </c>
      <c r="XK10">
        <v>791</v>
      </c>
      <c r="XL10">
        <v>792</v>
      </c>
      <c r="XM10">
        <v>791</v>
      </c>
      <c r="XN10">
        <v>791</v>
      </c>
      <c r="XO10">
        <v>791</v>
      </c>
      <c r="XP10">
        <v>792</v>
      </c>
      <c r="XQ10">
        <v>791</v>
      </c>
      <c r="XR10">
        <v>791</v>
      </c>
      <c r="XS10">
        <v>791</v>
      </c>
      <c r="XT10">
        <v>791</v>
      </c>
      <c r="XU10">
        <v>792</v>
      </c>
      <c r="XV10">
        <v>791</v>
      </c>
      <c r="XW10">
        <v>792</v>
      </c>
      <c r="XX10">
        <v>804</v>
      </c>
      <c r="XY10">
        <v>792</v>
      </c>
      <c r="XZ10">
        <v>792</v>
      </c>
      <c r="YA10">
        <v>792</v>
      </c>
      <c r="YB10">
        <v>791</v>
      </c>
      <c r="YC10">
        <v>791</v>
      </c>
      <c r="YD10">
        <v>802</v>
      </c>
      <c r="YE10">
        <v>791</v>
      </c>
      <c r="YF10">
        <v>791</v>
      </c>
      <c r="YG10">
        <v>792</v>
      </c>
      <c r="YH10">
        <v>790</v>
      </c>
      <c r="YI10">
        <v>791</v>
      </c>
      <c r="YJ10">
        <v>792</v>
      </c>
      <c r="YK10">
        <v>791</v>
      </c>
      <c r="YL10">
        <v>802</v>
      </c>
      <c r="YM10">
        <v>792</v>
      </c>
      <c r="YN10">
        <v>809</v>
      </c>
      <c r="YO10">
        <v>790</v>
      </c>
      <c r="YP10">
        <v>792</v>
      </c>
      <c r="YQ10">
        <v>791</v>
      </c>
      <c r="YR10">
        <v>791</v>
      </c>
      <c r="YS10">
        <v>791</v>
      </c>
      <c r="YT10">
        <v>791</v>
      </c>
      <c r="YU10">
        <v>809</v>
      </c>
      <c r="YV10">
        <v>791</v>
      </c>
      <c r="YW10">
        <v>791</v>
      </c>
      <c r="YX10">
        <v>791</v>
      </c>
      <c r="YY10">
        <v>792</v>
      </c>
      <c r="YZ10">
        <v>791</v>
      </c>
      <c r="ZA10">
        <v>863</v>
      </c>
      <c r="ZB10">
        <v>811</v>
      </c>
      <c r="ZC10">
        <v>791</v>
      </c>
      <c r="ZD10">
        <v>791</v>
      </c>
      <c r="ZE10">
        <v>791</v>
      </c>
      <c r="ZF10">
        <v>798</v>
      </c>
      <c r="ZG10">
        <v>792</v>
      </c>
      <c r="ZH10">
        <v>790</v>
      </c>
      <c r="ZI10">
        <v>809</v>
      </c>
      <c r="ZJ10">
        <v>791</v>
      </c>
      <c r="ZK10">
        <v>791</v>
      </c>
      <c r="ZL10">
        <v>791</v>
      </c>
      <c r="ZM10">
        <v>794</v>
      </c>
      <c r="ZN10">
        <v>791</v>
      </c>
      <c r="ZO10">
        <v>791</v>
      </c>
      <c r="ZP10">
        <v>814</v>
      </c>
      <c r="ZQ10">
        <v>803</v>
      </c>
      <c r="ZR10">
        <v>791</v>
      </c>
      <c r="ZS10">
        <v>792</v>
      </c>
      <c r="ZT10">
        <v>791</v>
      </c>
      <c r="ZU10">
        <v>854</v>
      </c>
      <c r="ZV10">
        <v>792</v>
      </c>
      <c r="ZW10">
        <v>838</v>
      </c>
      <c r="ZX10">
        <v>791</v>
      </c>
      <c r="ZY10">
        <v>791</v>
      </c>
      <c r="ZZ10">
        <v>792</v>
      </c>
      <c r="AAA10">
        <v>844</v>
      </c>
      <c r="AAB10">
        <v>792</v>
      </c>
      <c r="AAC10">
        <v>793</v>
      </c>
      <c r="AAD10">
        <v>793</v>
      </c>
      <c r="AAE10">
        <v>790</v>
      </c>
      <c r="AAF10">
        <v>802</v>
      </c>
      <c r="AAG10">
        <v>792</v>
      </c>
      <c r="AAH10">
        <v>792</v>
      </c>
      <c r="AAI10">
        <v>791</v>
      </c>
      <c r="AAJ10">
        <v>791</v>
      </c>
      <c r="AAK10">
        <v>804</v>
      </c>
      <c r="AAL10">
        <v>802</v>
      </c>
      <c r="AAM10">
        <v>791</v>
      </c>
      <c r="AAN10">
        <v>792</v>
      </c>
      <c r="AAO10">
        <v>802</v>
      </c>
      <c r="AAP10">
        <v>791</v>
      </c>
      <c r="AAQ10">
        <v>792</v>
      </c>
      <c r="AAR10">
        <v>794</v>
      </c>
      <c r="AAS10">
        <v>792</v>
      </c>
      <c r="AAT10">
        <v>791</v>
      </c>
      <c r="AAU10">
        <v>792</v>
      </c>
      <c r="AAV10">
        <v>792</v>
      </c>
      <c r="AAW10">
        <v>791</v>
      </c>
      <c r="AAX10">
        <v>792</v>
      </c>
      <c r="AAY10">
        <v>792</v>
      </c>
      <c r="AAZ10">
        <v>790</v>
      </c>
      <c r="ABA10">
        <v>791</v>
      </c>
      <c r="ABB10">
        <v>792</v>
      </c>
      <c r="ABC10">
        <v>792</v>
      </c>
      <c r="ABD10">
        <v>792</v>
      </c>
      <c r="ABE10">
        <v>791</v>
      </c>
      <c r="ABF10">
        <v>809</v>
      </c>
      <c r="ABG10">
        <v>791</v>
      </c>
      <c r="ABH10">
        <v>791</v>
      </c>
      <c r="ABI10">
        <v>791</v>
      </c>
      <c r="ABJ10">
        <v>791</v>
      </c>
      <c r="ABK10">
        <v>792</v>
      </c>
      <c r="ABL10">
        <v>790</v>
      </c>
      <c r="ABM10">
        <v>811</v>
      </c>
      <c r="ABN10">
        <v>791</v>
      </c>
      <c r="ABO10">
        <v>791</v>
      </c>
      <c r="ABP10">
        <v>791</v>
      </c>
      <c r="ABQ10">
        <v>792</v>
      </c>
      <c r="ABR10">
        <v>802</v>
      </c>
      <c r="ABS10">
        <v>791</v>
      </c>
      <c r="ABT10">
        <v>810</v>
      </c>
      <c r="ABU10">
        <v>792</v>
      </c>
      <c r="ABV10">
        <v>791</v>
      </c>
      <c r="ABW10">
        <v>792</v>
      </c>
      <c r="ABX10">
        <v>792</v>
      </c>
      <c r="ABY10">
        <v>791</v>
      </c>
      <c r="ABZ10">
        <v>792</v>
      </c>
      <c r="ACA10">
        <v>809</v>
      </c>
      <c r="ACB10">
        <v>791</v>
      </c>
      <c r="ACC10">
        <v>791</v>
      </c>
      <c r="ACD10">
        <v>791</v>
      </c>
      <c r="ACE10">
        <v>792</v>
      </c>
      <c r="ACF10">
        <v>791</v>
      </c>
      <c r="ACG10">
        <v>791</v>
      </c>
      <c r="ACH10">
        <v>808</v>
      </c>
      <c r="ACI10">
        <v>791</v>
      </c>
      <c r="ACJ10">
        <v>791</v>
      </c>
      <c r="ACK10">
        <v>792</v>
      </c>
      <c r="ACL10">
        <v>796</v>
      </c>
      <c r="ACM10">
        <v>793</v>
      </c>
      <c r="ACN10">
        <v>791</v>
      </c>
      <c r="ACO10">
        <v>791</v>
      </c>
      <c r="ACP10">
        <v>791</v>
      </c>
      <c r="ACQ10">
        <v>791</v>
      </c>
      <c r="ACR10">
        <v>792</v>
      </c>
      <c r="ACS10">
        <v>793</v>
      </c>
      <c r="ACT10">
        <v>791</v>
      </c>
      <c r="ACU10">
        <v>790</v>
      </c>
      <c r="ACV10">
        <v>790</v>
      </c>
      <c r="ACW10">
        <v>792</v>
      </c>
      <c r="ACX10">
        <v>791</v>
      </c>
      <c r="ACY10">
        <v>791</v>
      </c>
      <c r="ACZ10">
        <v>791</v>
      </c>
      <c r="ADA10">
        <v>796</v>
      </c>
      <c r="ADB10">
        <v>803</v>
      </c>
      <c r="ADC10">
        <v>792</v>
      </c>
      <c r="ADD10">
        <v>792</v>
      </c>
      <c r="ADE10">
        <v>791</v>
      </c>
      <c r="ADF10">
        <v>792</v>
      </c>
      <c r="ADG10">
        <v>793</v>
      </c>
      <c r="ADH10">
        <v>792</v>
      </c>
      <c r="ADI10">
        <v>791</v>
      </c>
      <c r="ADJ10">
        <v>792</v>
      </c>
      <c r="ADK10">
        <v>792</v>
      </c>
      <c r="ADL10">
        <v>791</v>
      </c>
      <c r="ADM10">
        <v>791</v>
      </c>
      <c r="ADN10">
        <v>795</v>
      </c>
      <c r="ADO10">
        <v>792</v>
      </c>
      <c r="ADP10">
        <v>792</v>
      </c>
      <c r="ADQ10">
        <v>790</v>
      </c>
      <c r="ADR10">
        <v>898</v>
      </c>
      <c r="ADS10">
        <v>796</v>
      </c>
      <c r="ADT10">
        <v>802</v>
      </c>
      <c r="ADU10">
        <v>792</v>
      </c>
      <c r="ADV10">
        <v>803</v>
      </c>
      <c r="ADW10">
        <v>835</v>
      </c>
      <c r="ADX10">
        <v>860</v>
      </c>
      <c r="ADY10">
        <v>792</v>
      </c>
      <c r="ADZ10">
        <v>802</v>
      </c>
      <c r="AEA10">
        <v>793</v>
      </c>
      <c r="AEB10">
        <v>875</v>
      </c>
      <c r="AEC10">
        <v>816</v>
      </c>
      <c r="AED10">
        <v>793</v>
      </c>
      <c r="AEE10">
        <v>794</v>
      </c>
      <c r="AEF10">
        <v>792</v>
      </c>
      <c r="AEG10">
        <v>792</v>
      </c>
      <c r="AEH10">
        <v>791</v>
      </c>
      <c r="AEI10">
        <v>793</v>
      </c>
      <c r="AEJ10">
        <v>791</v>
      </c>
      <c r="AEK10">
        <v>792</v>
      </c>
      <c r="AEL10">
        <v>812</v>
      </c>
      <c r="AEM10">
        <v>792</v>
      </c>
      <c r="AEN10">
        <v>803</v>
      </c>
      <c r="AEO10">
        <v>791</v>
      </c>
      <c r="AEP10">
        <v>793</v>
      </c>
      <c r="AEQ10">
        <v>791</v>
      </c>
      <c r="AER10">
        <v>791</v>
      </c>
      <c r="AES10">
        <v>812</v>
      </c>
      <c r="AET10">
        <v>792</v>
      </c>
      <c r="AEU10">
        <v>791</v>
      </c>
      <c r="AEV10">
        <v>791</v>
      </c>
      <c r="AEW10">
        <v>795</v>
      </c>
      <c r="AEX10">
        <v>802</v>
      </c>
      <c r="AEY10">
        <v>792</v>
      </c>
      <c r="AEZ10">
        <v>811</v>
      </c>
      <c r="AFA10">
        <v>846</v>
      </c>
      <c r="AFB10">
        <v>793</v>
      </c>
      <c r="AFC10">
        <v>793</v>
      </c>
      <c r="AFD10">
        <v>792</v>
      </c>
      <c r="AFE10">
        <v>793</v>
      </c>
      <c r="AFF10">
        <v>831</v>
      </c>
      <c r="AFG10">
        <v>843</v>
      </c>
      <c r="AFH10">
        <v>794</v>
      </c>
      <c r="AFI10">
        <v>792</v>
      </c>
      <c r="AFJ10">
        <v>791</v>
      </c>
      <c r="AFK10">
        <v>793</v>
      </c>
      <c r="AFL10">
        <v>791</v>
      </c>
      <c r="AFM10">
        <v>803</v>
      </c>
      <c r="AFN10">
        <v>809</v>
      </c>
      <c r="AFO10">
        <v>792</v>
      </c>
      <c r="AFP10">
        <v>790</v>
      </c>
      <c r="AFQ10">
        <v>803</v>
      </c>
      <c r="AFR10">
        <v>794</v>
      </c>
      <c r="AFS10">
        <v>791</v>
      </c>
      <c r="AFT10">
        <v>792</v>
      </c>
      <c r="AFU10">
        <v>810</v>
      </c>
      <c r="AFV10">
        <v>792</v>
      </c>
      <c r="AFW10">
        <v>802</v>
      </c>
      <c r="AFX10">
        <v>802</v>
      </c>
      <c r="AFY10">
        <v>793</v>
      </c>
      <c r="AFZ10">
        <v>791</v>
      </c>
      <c r="AGA10">
        <v>791</v>
      </c>
      <c r="AGB10">
        <v>810</v>
      </c>
      <c r="AGC10">
        <v>792</v>
      </c>
      <c r="AGD10">
        <v>791</v>
      </c>
      <c r="AGE10">
        <v>791</v>
      </c>
      <c r="AGF10">
        <v>792</v>
      </c>
      <c r="AGG10">
        <v>792</v>
      </c>
      <c r="AGH10">
        <v>791</v>
      </c>
      <c r="AGI10">
        <v>858</v>
      </c>
      <c r="AGJ10">
        <v>793</v>
      </c>
      <c r="AGK10">
        <v>792</v>
      </c>
      <c r="AGL10">
        <v>791</v>
      </c>
      <c r="AGM10">
        <v>804</v>
      </c>
      <c r="AGN10">
        <v>791</v>
      </c>
      <c r="AGO10">
        <v>791</v>
      </c>
      <c r="AGP10">
        <v>808</v>
      </c>
      <c r="AGQ10">
        <v>792</v>
      </c>
      <c r="AGR10">
        <v>792</v>
      </c>
      <c r="AGS10">
        <v>792</v>
      </c>
      <c r="AGT10">
        <v>792</v>
      </c>
      <c r="AGU10">
        <v>791</v>
      </c>
      <c r="AGV10">
        <v>792</v>
      </c>
      <c r="AGW10">
        <v>810</v>
      </c>
      <c r="AGX10">
        <v>792</v>
      </c>
      <c r="AGY10">
        <v>792</v>
      </c>
      <c r="AGZ10">
        <v>790</v>
      </c>
      <c r="AHA10">
        <v>793</v>
      </c>
      <c r="AHB10">
        <v>791</v>
      </c>
      <c r="AHC10">
        <v>791</v>
      </c>
      <c r="AHD10">
        <v>791</v>
      </c>
      <c r="AHE10">
        <v>791</v>
      </c>
      <c r="AHF10">
        <v>791</v>
      </c>
      <c r="AHG10">
        <v>791</v>
      </c>
      <c r="AHH10">
        <v>793</v>
      </c>
      <c r="AHI10">
        <v>802</v>
      </c>
      <c r="AHJ10">
        <v>790</v>
      </c>
      <c r="AHK10">
        <v>792</v>
      </c>
      <c r="AHL10">
        <v>792</v>
      </c>
      <c r="AHM10">
        <v>791</v>
      </c>
      <c r="AHN10">
        <v>790</v>
      </c>
      <c r="AHO10">
        <v>792</v>
      </c>
      <c r="AHP10">
        <v>790</v>
      </c>
      <c r="AHQ10">
        <v>792</v>
      </c>
      <c r="AHR10">
        <v>791</v>
      </c>
      <c r="AHS10">
        <v>851</v>
      </c>
      <c r="AHT10">
        <v>793</v>
      </c>
      <c r="AHU10">
        <v>792</v>
      </c>
      <c r="AHV10">
        <v>793</v>
      </c>
      <c r="AHW10">
        <v>791</v>
      </c>
      <c r="AHX10">
        <v>790</v>
      </c>
      <c r="AHY10">
        <v>809</v>
      </c>
      <c r="AHZ10">
        <v>791</v>
      </c>
      <c r="AIA10">
        <v>810</v>
      </c>
      <c r="AIB10">
        <v>792</v>
      </c>
      <c r="AIC10">
        <v>792</v>
      </c>
      <c r="AID10">
        <v>791</v>
      </c>
      <c r="AIE10">
        <v>791</v>
      </c>
      <c r="AIF10">
        <v>820</v>
      </c>
      <c r="AIG10">
        <v>791</v>
      </c>
      <c r="AIH10">
        <v>791</v>
      </c>
      <c r="AII10">
        <v>791</v>
      </c>
      <c r="AIJ10">
        <v>793</v>
      </c>
      <c r="AIK10">
        <v>791</v>
      </c>
      <c r="AIL10">
        <v>792</v>
      </c>
      <c r="AIM10">
        <v>810</v>
      </c>
      <c r="AIN10">
        <v>792</v>
      </c>
      <c r="AIO10">
        <v>792</v>
      </c>
      <c r="AIP10">
        <v>800</v>
      </c>
      <c r="AIQ10">
        <v>792</v>
      </c>
      <c r="AIR10">
        <v>791</v>
      </c>
      <c r="AIS10">
        <v>791</v>
      </c>
      <c r="AIT10">
        <v>791</v>
      </c>
      <c r="AIU10">
        <v>791</v>
      </c>
      <c r="AIV10">
        <v>792</v>
      </c>
      <c r="AIW10">
        <v>791</v>
      </c>
      <c r="AIX10">
        <v>793</v>
      </c>
      <c r="AIY10">
        <v>792</v>
      </c>
      <c r="AIZ10">
        <v>791</v>
      </c>
      <c r="AJA10">
        <v>791</v>
      </c>
      <c r="AJB10">
        <v>791</v>
      </c>
      <c r="AJC10">
        <v>791</v>
      </c>
      <c r="AJD10">
        <v>791</v>
      </c>
      <c r="AJE10">
        <v>795</v>
      </c>
      <c r="AJF10">
        <v>792</v>
      </c>
      <c r="AJG10">
        <v>802</v>
      </c>
      <c r="AJH10">
        <v>790</v>
      </c>
      <c r="AJI10">
        <v>792</v>
      </c>
      <c r="AJJ10">
        <v>795</v>
      </c>
      <c r="AJK10">
        <v>791</v>
      </c>
      <c r="AJL10">
        <v>803</v>
      </c>
      <c r="AJM10">
        <v>791</v>
      </c>
      <c r="AJN10">
        <v>791</v>
      </c>
      <c r="AJO10">
        <v>791</v>
      </c>
      <c r="AJP10">
        <v>792</v>
      </c>
      <c r="AJQ10">
        <v>790</v>
      </c>
      <c r="AJR10">
        <v>790</v>
      </c>
      <c r="AJS10">
        <v>791</v>
      </c>
      <c r="AJT10">
        <v>794</v>
      </c>
      <c r="AJU10">
        <v>803</v>
      </c>
      <c r="AJV10">
        <v>791</v>
      </c>
      <c r="AJW10">
        <v>792</v>
      </c>
      <c r="AJX10">
        <v>791</v>
      </c>
      <c r="AJY10">
        <v>791</v>
      </c>
      <c r="AJZ10">
        <v>792</v>
      </c>
      <c r="AKA10">
        <v>791</v>
      </c>
      <c r="AKB10">
        <v>792</v>
      </c>
      <c r="AKC10">
        <v>791</v>
      </c>
      <c r="AKD10">
        <v>792</v>
      </c>
      <c r="AKE10">
        <v>791</v>
      </c>
      <c r="AKF10">
        <v>790</v>
      </c>
      <c r="AKG10">
        <v>810</v>
      </c>
      <c r="AKH10">
        <v>793</v>
      </c>
      <c r="AKI10">
        <v>791</v>
      </c>
      <c r="AKJ10">
        <v>791</v>
      </c>
      <c r="AKK10">
        <v>792</v>
      </c>
      <c r="AKL10">
        <v>790</v>
      </c>
      <c r="AKM10">
        <v>791</v>
      </c>
      <c r="AKN10">
        <v>811</v>
      </c>
      <c r="AKO10">
        <v>791</v>
      </c>
      <c r="AKP10">
        <v>791</v>
      </c>
      <c r="AKQ10">
        <v>792</v>
      </c>
      <c r="AKR10">
        <v>792</v>
      </c>
      <c r="AKS10">
        <v>791</v>
      </c>
      <c r="AKT10">
        <v>791</v>
      </c>
      <c r="AKU10">
        <v>820</v>
      </c>
      <c r="AKV10">
        <v>802</v>
      </c>
      <c r="AKW10">
        <v>792</v>
      </c>
      <c r="AKX10">
        <v>790</v>
      </c>
      <c r="AKY10">
        <v>793</v>
      </c>
      <c r="AKZ10">
        <v>791</v>
      </c>
      <c r="ALA10">
        <v>802</v>
      </c>
      <c r="ALB10">
        <v>807</v>
      </c>
      <c r="ALC10">
        <v>794</v>
      </c>
      <c r="ALD10">
        <v>791</v>
      </c>
      <c r="ALE10">
        <v>802</v>
      </c>
      <c r="ALF10">
        <v>791</v>
      </c>
      <c r="ALG10">
        <v>792</v>
      </c>
      <c r="ALH10">
        <v>792</v>
      </c>
      <c r="ALI10">
        <v>809</v>
      </c>
      <c r="ALJ10">
        <v>791</v>
      </c>
      <c r="ALK10">
        <v>803</v>
      </c>
      <c r="ALL10">
        <v>791</v>
      </c>
      <c r="ALM10">
        <v>792</v>
      </c>
      <c r="ALN10">
        <v>790</v>
      </c>
      <c r="ALO10">
        <v>856</v>
      </c>
      <c r="ALP10">
        <v>806</v>
      </c>
    </row>
    <row r="11" spans="1:1004" x14ac:dyDescent="0.3">
      <c r="A11" t="s">
        <v>11</v>
      </c>
      <c r="B11" t="s">
        <v>1</v>
      </c>
      <c r="C11" t="s">
        <v>8</v>
      </c>
      <c r="D11">
        <v>1589</v>
      </c>
      <c r="E11">
        <v>1053</v>
      </c>
      <c r="F11">
        <v>1044</v>
      </c>
      <c r="G11">
        <v>1042</v>
      </c>
      <c r="H11">
        <v>1091</v>
      </c>
      <c r="I11">
        <v>1040</v>
      </c>
      <c r="J11">
        <v>1053</v>
      </c>
      <c r="K11">
        <v>1042</v>
      </c>
      <c r="L11">
        <v>1038</v>
      </c>
      <c r="M11">
        <v>1039</v>
      </c>
      <c r="N11">
        <v>1040</v>
      </c>
      <c r="O11">
        <v>1039</v>
      </c>
      <c r="P11">
        <v>1038</v>
      </c>
      <c r="Q11">
        <v>1038</v>
      </c>
      <c r="R11">
        <v>1037</v>
      </c>
      <c r="S11">
        <v>1072</v>
      </c>
      <c r="T11">
        <v>1040</v>
      </c>
      <c r="U11">
        <v>1038</v>
      </c>
      <c r="V11">
        <v>1040</v>
      </c>
      <c r="W11">
        <v>1037</v>
      </c>
      <c r="X11">
        <v>1039</v>
      </c>
      <c r="Y11">
        <v>1039</v>
      </c>
      <c r="Z11">
        <v>1039</v>
      </c>
      <c r="AA11">
        <v>1072</v>
      </c>
      <c r="AB11">
        <v>1038</v>
      </c>
      <c r="AC11">
        <v>1037</v>
      </c>
      <c r="AD11">
        <v>1049</v>
      </c>
      <c r="AE11">
        <v>483</v>
      </c>
      <c r="AF11">
        <v>416</v>
      </c>
      <c r="AG11">
        <v>416</v>
      </c>
      <c r="AH11">
        <v>416</v>
      </c>
      <c r="AI11">
        <v>417</v>
      </c>
      <c r="AJ11">
        <v>416</v>
      </c>
      <c r="AK11">
        <v>416</v>
      </c>
      <c r="AL11">
        <v>416</v>
      </c>
      <c r="AM11">
        <v>416</v>
      </c>
      <c r="AN11">
        <v>416</v>
      </c>
      <c r="AO11">
        <v>415</v>
      </c>
      <c r="AP11">
        <v>416</v>
      </c>
      <c r="AQ11">
        <v>415</v>
      </c>
      <c r="AR11">
        <v>415</v>
      </c>
      <c r="AS11">
        <v>416</v>
      </c>
      <c r="AT11">
        <v>421</v>
      </c>
      <c r="AU11">
        <v>416</v>
      </c>
      <c r="AV11">
        <v>416</v>
      </c>
      <c r="AW11">
        <v>416</v>
      </c>
      <c r="AX11">
        <v>416</v>
      </c>
      <c r="AY11">
        <v>416</v>
      </c>
      <c r="AZ11">
        <v>415</v>
      </c>
      <c r="BA11">
        <v>415</v>
      </c>
      <c r="BB11">
        <v>415</v>
      </c>
      <c r="BC11">
        <v>416</v>
      </c>
      <c r="BD11">
        <v>416</v>
      </c>
      <c r="BE11">
        <v>415</v>
      </c>
      <c r="BF11">
        <v>416</v>
      </c>
      <c r="BG11">
        <v>416</v>
      </c>
      <c r="BH11">
        <v>415</v>
      </c>
      <c r="BI11">
        <v>416</v>
      </c>
      <c r="BJ11">
        <v>430</v>
      </c>
      <c r="BK11">
        <v>416</v>
      </c>
      <c r="BL11">
        <v>416</v>
      </c>
      <c r="BM11">
        <v>415</v>
      </c>
      <c r="BN11">
        <v>420</v>
      </c>
      <c r="BO11">
        <v>415</v>
      </c>
      <c r="BP11">
        <v>415</v>
      </c>
      <c r="BQ11">
        <v>416</v>
      </c>
      <c r="BR11">
        <v>416</v>
      </c>
      <c r="BS11">
        <v>416</v>
      </c>
      <c r="BT11">
        <v>415</v>
      </c>
      <c r="BU11">
        <v>416</v>
      </c>
      <c r="BV11">
        <v>420</v>
      </c>
      <c r="BW11">
        <v>415</v>
      </c>
      <c r="BX11">
        <v>422</v>
      </c>
      <c r="BY11">
        <v>421</v>
      </c>
      <c r="BZ11">
        <v>416</v>
      </c>
      <c r="CA11">
        <v>415</v>
      </c>
      <c r="CB11">
        <v>415</v>
      </c>
      <c r="CC11">
        <v>415</v>
      </c>
      <c r="CD11">
        <v>415</v>
      </c>
      <c r="CE11">
        <v>416</v>
      </c>
      <c r="CF11">
        <v>415</v>
      </c>
      <c r="CG11">
        <v>420</v>
      </c>
      <c r="CH11">
        <v>415</v>
      </c>
      <c r="CI11">
        <v>415</v>
      </c>
      <c r="CJ11">
        <v>415</v>
      </c>
      <c r="CK11">
        <v>429</v>
      </c>
      <c r="CL11">
        <v>420</v>
      </c>
      <c r="CM11">
        <v>415</v>
      </c>
      <c r="CN11">
        <v>415</v>
      </c>
      <c r="CO11">
        <v>416</v>
      </c>
      <c r="CP11">
        <v>415</v>
      </c>
      <c r="CQ11">
        <v>415</v>
      </c>
      <c r="CR11">
        <v>430</v>
      </c>
      <c r="CS11">
        <v>415</v>
      </c>
      <c r="CT11">
        <v>415</v>
      </c>
      <c r="CU11">
        <v>415</v>
      </c>
      <c r="CV11">
        <v>415</v>
      </c>
      <c r="CW11">
        <v>415</v>
      </c>
      <c r="CX11">
        <v>415</v>
      </c>
      <c r="CY11">
        <v>447</v>
      </c>
      <c r="CZ11">
        <v>417</v>
      </c>
      <c r="DA11">
        <v>417</v>
      </c>
      <c r="DB11">
        <v>416</v>
      </c>
      <c r="DC11">
        <v>417</v>
      </c>
      <c r="DD11">
        <v>416</v>
      </c>
      <c r="DE11">
        <v>415</v>
      </c>
      <c r="DF11">
        <v>416</v>
      </c>
      <c r="DG11">
        <v>416</v>
      </c>
      <c r="DH11">
        <v>416</v>
      </c>
      <c r="DI11">
        <v>415</v>
      </c>
      <c r="DJ11">
        <v>415</v>
      </c>
      <c r="DK11">
        <v>415</v>
      </c>
      <c r="DL11">
        <v>435</v>
      </c>
      <c r="DM11">
        <v>416</v>
      </c>
      <c r="DN11">
        <v>416</v>
      </c>
      <c r="DO11">
        <v>415</v>
      </c>
      <c r="DP11">
        <v>415</v>
      </c>
      <c r="DQ11">
        <v>416</v>
      </c>
      <c r="DR11">
        <v>416</v>
      </c>
      <c r="DS11">
        <v>422</v>
      </c>
      <c r="DT11">
        <v>421</v>
      </c>
      <c r="DU11">
        <v>415</v>
      </c>
      <c r="DV11">
        <v>421</v>
      </c>
      <c r="DW11">
        <v>415</v>
      </c>
      <c r="DX11">
        <v>415</v>
      </c>
      <c r="DY11">
        <v>415</v>
      </c>
      <c r="DZ11">
        <v>416</v>
      </c>
      <c r="EA11">
        <v>415</v>
      </c>
      <c r="EB11">
        <v>415</v>
      </c>
      <c r="EC11">
        <v>415</v>
      </c>
      <c r="ED11">
        <v>415</v>
      </c>
      <c r="EE11">
        <v>416</v>
      </c>
      <c r="EF11">
        <v>415</v>
      </c>
      <c r="EG11">
        <v>416</v>
      </c>
      <c r="EH11">
        <v>415</v>
      </c>
      <c r="EI11">
        <v>415</v>
      </c>
      <c r="EJ11">
        <v>416</v>
      </c>
      <c r="EK11">
        <v>420</v>
      </c>
      <c r="EL11">
        <v>415</v>
      </c>
      <c r="EM11">
        <v>434</v>
      </c>
      <c r="EN11">
        <v>416</v>
      </c>
      <c r="EO11">
        <v>415</v>
      </c>
      <c r="EP11">
        <v>416</v>
      </c>
      <c r="EQ11">
        <v>415</v>
      </c>
      <c r="ER11">
        <v>416</v>
      </c>
      <c r="ES11">
        <v>416</v>
      </c>
      <c r="ET11">
        <v>439</v>
      </c>
      <c r="EU11">
        <v>416</v>
      </c>
      <c r="EV11">
        <v>416</v>
      </c>
      <c r="EW11">
        <v>416</v>
      </c>
      <c r="EX11">
        <v>415</v>
      </c>
      <c r="EY11">
        <v>415</v>
      </c>
      <c r="EZ11">
        <v>415</v>
      </c>
      <c r="FA11">
        <v>416</v>
      </c>
      <c r="FB11">
        <v>416</v>
      </c>
      <c r="FC11">
        <v>415</v>
      </c>
      <c r="FD11">
        <v>415</v>
      </c>
      <c r="FE11">
        <v>416</v>
      </c>
      <c r="FF11">
        <v>416</v>
      </c>
      <c r="FG11">
        <v>415</v>
      </c>
      <c r="FH11">
        <v>417</v>
      </c>
      <c r="FI11">
        <v>415</v>
      </c>
      <c r="FJ11">
        <v>415</v>
      </c>
      <c r="FK11">
        <v>416</v>
      </c>
      <c r="FL11">
        <v>415</v>
      </c>
      <c r="FM11">
        <v>416</v>
      </c>
      <c r="FN11">
        <v>415</v>
      </c>
      <c r="FO11">
        <v>416</v>
      </c>
      <c r="FP11">
        <v>415</v>
      </c>
      <c r="FQ11">
        <v>415</v>
      </c>
      <c r="FR11">
        <v>415</v>
      </c>
      <c r="FS11">
        <v>415</v>
      </c>
      <c r="FT11">
        <v>415</v>
      </c>
      <c r="FU11">
        <v>430</v>
      </c>
      <c r="FV11">
        <v>415</v>
      </c>
      <c r="FW11">
        <v>416</v>
      </c>
      <c r="FX11">
        <v>415</v>
      </c>
      <c r="FY11">
        <v>421</v>
      </c>
      <c r="FZ11">
        <v>416</v>
      </c>
      <c r="GA11">
        <v>421</v>
      </c>
      <c r="GB11">
        <v>417</v>
      </c>
      <c r="GC11">
        <v>416</v>
      </c>
      <c r="GD11">
        <v>416</v>
      </c>
      <c r="GE11">
        <v>415</v>
      </c>
      <c r="GF11">
        <v>416</v>
      </c>
      <c r="GG11">
        <v>416</v>
      </c>
      <c r="GH11">
        <v>415</v>
      </c>
      <c r="GI11">
        <v>416</v>
      </c>
      <c r="GJ11">
        <v>415</v>
      </c>
      <c r="GK11">
        <v>416</v>
      </c>
      <c r="GL11">
        <v>415</v>
      </c>
      <c r="GM11">
        <v>415</v>
      </c>
      <c r="GN11">
        <v>415</v>
      </c>
      <c r="GO11">
        <v>416</v>
      </c>
      <c r="GP11">
        <v>416</v>
      </c>
      <c r="GQ11">
        <v>416</v>
      </c>
      <c r="GR11">
        <v>421</v>
      </c>
      <c r="GS11">
        <v>416</v>
      </c>
      <c r="GT11">
        <v>415</v>
      </c>
      <c r="GU11">
        <v>440</v>
      </c>
      <c r="GV11">
        <v>439</v>
      </c>
      <c r="GW11">
        <v>417</v>
      </c>
      <c r="GX11">
        <v>417</v>
      </c>
      <c r="GY11">
        <v>416</v>
      </c>
      <c r="GZ11">
        <v>415</v>
      </c>
      <c r="HA11">
        <v>416</v>
      </c>
      <c r="HB11">
        <v>416</v>
      </c>
      <c r="HC11">
        <v>417</v>
      </c>
      <c r="HD11">
        <v>416</v>
      </c>
      <c r="HE11">
        <v>415</v>
      </c>
      <c r="HF11">
        <v>415</v>
      </c>
      <c r="HG11">
        <v>416</v>
      </c>
      <c r="HH11">
        <v>415</v>
      </c>
      <c r="HI11">
        <v>417</v>
      </c>
      <c r="HJ11">
        <v>417</v>
      </c>
      <c r="HK11">
        <v>416</v>
      </c>
      <c r="HL11">
        <v>417</v>
      </c>
      <c r="HM11">
        <v>416</v>
      </c>
      <c r="HN11">
        <v>415</v>
      </c>
      <c r="HO11">
        <v>416</v>
      </c>
      <c r="HP11">
        <v>416</v>
      </c>
      <c r="HQ11">
        <v>422</v>
      </c>
      <c r="HR11">
        <v>416</v>
      </c>
      <c r="HS11">
        <v>415</v>
      </c>
      <c r="HT11">
        <v>421</v>
      </c>
      <c r="HU11">
        <v>421</v>
      </c>
      <c r="HV11">
        <v>415</v>
      </c>
      <c r="HW11">
        <v>431</v>
      </c>
      <c r="HX11">
        <v>416</v>
      </c>
      <c r="HY11">
        <v>416</v>
      </c>
      <c r="HZ11">
        <v>417</v>
      </c>
      <c r="IA11">
        <v>417</v>
      </c>
      <c r="IB11">
        <v>416</v>
      </c>
      <c r="IC11">
        <v>416</v>
      </c>
      <c r="ID11">
        <v>432</v>
      </c>
      <c r="IE11">
        <v>417</v>
      </c>
      <c r="IF11">
        <v>415</v>
      </c>
      <c r="IG11">
        <v>416</v>
      </c>
      <c r="IH11">
        <v>416</v>
      </c>
      <c r="II11">
        <v>416</v>
      </c>
      <c r="IJ11">
        <v>415</v>
      </c>
      <c r="IK11">
        <v>416</v>
      </c>
      <c r="IL11">
        <v>416</v>
      </c>
      <c r="IM11">
        <v>416</v>
      </c>
      <c r="IN11">
        <v>416</v>
      </c>
      <c r="IO11">
        <v>427</v>
      </c>
      <c r="IP11">
        <v>416</v>
      </c>
      <c r="IQ11">
        <v>416</v>
      </c>
      <c r="IR11">
        <v>416</v>
      </c>
      <c r="IS11">
        <v>416</v>
      </c>
      <c r="IT11">
        <v>415</v>
      </c>
      <c r="IU11">
        <v>416</v>
      </c>
      <c r="IV11">
        <v>416</v>
      </c>
      <c r="IW11">
        <v>415</v>
      </c>
      <c r="IX11">
        <v>416</v>
      </c>
      <c r="IY11">
        <v>417</v>
      </c>
      <c r="IZ11">
        <v>416</v>
      </c>
      <c r="JA11">
        <v>415</v>
      </c>
      <c r="JB11">
        <v>416</v>
      </c>
      <c r="JC11">
        <v>416</v>
      </c>
      <c r="JD11">
        <v>416</v>
      </c>
      <c r="JE11">
        <v>430</v>
      </c>
      <c r="JF11">
        <v>415</v>
      </c>
      <c r="JG11">
        <v>416</v>
      </c>
      <c r="JH11">
        <v>416</v>
      </c>
      <c r="JI11">
        <v>416</v>
      </c>
      <c r="JJ11">
        <v>417</v>
      </c>
      <c r="JK11">
        <v>416</v>
      </c>
      <c r="JL11">
        <v>417</v>
      </c>
      <c r="JM11">
        <v>416</v>
      </c>
      <c r="JN11">
        <v>417</v>
      </c>
      <c r="JO11">
        <v>416</v>
      </c>
      <c r="JP11">
        <v>416</v>
      </c>
      <c r="JQ11">
        <v>421</v>
      </c>
      <c r="JR11">
        <v>416</v>
      </c>
      <c r="JS11">
        <v>417</v>
      </c>
      <c r="JT11">
        <v>416</v>
      </c>
      <c r="JU11">
        <v>416</v>
      </c>
      <c r="JV11">
        <v>415</v>
      </c>
      <c r="JW11">
        <v>421</v>
      </c>
      <c r="JX11">
        <v>416</v>
      </c>
      <c r="JY11">
        <v>416</v>
      </c>
      <c r="JZ11">
        <v>416</v>
      </c>
      <c r="KA11">
        <v>417</v>
      </c>
      <c r="KB11">
        <v>416</v>
      </c>
      <c r="KC11">
        <v>416</v>
      </c>
      <c r="KD11">
        <v>417</v>
      </c>
      <c r="KE11">
        <v>416</v>
      </c>
      <c r="KF11">
        <v>416</v>
      </c>
      <c r="KG11">
        <v>416</v>
      </c>
      <c r="KH11">
        <v>416</v>
      </c>
      <c r="KI11">
        <v>416</v>
      </c>
      <c r="KJ11">
        <v>416</v>
      </c>
      <c r="KK11">
        <v>416</v>
      </c>
      <c r="KL11">
        <v>415</v>
      </c>
      <c r="KM11">
        <v>430</v>
      </c>
      <c r="KN11">
        <v>416</v>
      </c>
      <c r="KO11">
        <v>415</v>
      </c>
      <c r="KP11">
        <v>416</v>
      </c>
      <c r="KQ11">
        <v>440</v>
      </c>
      <c r="KR11">
        <v>417</v>
      </c>
      <c r="KS11">
        <v>416</v>
      </c>
      <c r="KT11">
        <v>422</v>
      </c>
      <c r="KU11">
        <v>416</v>
      </c>
      <c r="KV11">
        <v>416</v>
      </c>
      <c r="KW11">
        <v>416</v>
      </c>
      <c r="KX11">
        <v>416</v>
      </c>
      <c r="KY11">
        <v>421</v>
      </c>
      <c r="KZ11">
        <v>416</v>
      </c>
      <c r="LA11">
        <v>415</v>
      </c>
      <c r="LB11">
        <v>415</v>
      </c>
      <c r="LC11">
        <v>415</v>
      </c>
      <c r="LD11">
        <v>416</v>
      </c>
      <c r="LE11">
        <v>415</v>
      </c>
      <c r="LF11">
        <v>415</v>
      </c>
      <c r="LG11">
        <v>430</v>
      </c>
      <c r="LH11">
        <v>416</v>
      </c>
      <c r="LI11">
        <v>415</v>
      </c>
      <c r="LJ11">
        <v>416</v>
      </c>
      <c r="LK11">
        <v>415</v>
      </c>
      <c r="LL11">
        <v>415</v>
      </c>
      <c r="LM11">
        <v>420</v>
      </c>
      <c r="LN11">
        <v>422</v>
      </c>
      <c r="LO11">
        <v>416</v>
      </c>
      <c r="LP11">
        <v>415</v>
      </c>
      <c r="LQ11">
        <v>416</v>
      </c>
      <c r="LR11">
        <v>415</v>
      </c>
      <c r="LS11">
        <v>415</v>
      </c>
      <c r="LT11">
        <v>421</v>
      </c>
      <c r="LU11">
        <v>417</v>
      </c>
      <c r="LV11">
        <v>415</v>
      </c>
      <c r="LW11">
        <v>415</v>
      </c>
      <c r="LX11">
        <v>416</v>
      </c>
      <c r="LY11">
        <v>416</v>
      </c>
      <c r="LZ11">
        <v>416</v>
      </c>
      <c r="MA11">
        <v>415</v>
      </c>
      <c r="MB11">
        <v>415</v>
      </c>
      <c r="MC11">
        <v>416</v>
      </c>
      <c r="MD11">
        <v>416</v>
      </c>
      <c r="ME11">
        <v>416</v>
      </c>
      <c r="MF11">
        <v>416</v>
      </c>
      <c r="MG11">
        <v>415</v>
      </c>
      <c r="MH11">
        <v>414</v>
      </c>
      <c r="MI11">
        <v>415</v>
      </c>
      <c r="MJ11">
        <v>416</v>
      </c>
      <c r="MK11">
        <v>415</v>
      </c>
      <c r="ML11">
        <v>415</v>
      </c>
      <c r="MM11">
        <v>415</v>
      </c>
      <c r="MN11">
        <v>415</v>
      </c>
      <c r="MO11">
        <v>430</v>
      </c>
      <c r="MP11">
        <v>415</v>
      </c>
      <c r="MQ11">
        <v>415</v>
      </c>
      <c r="MR11">
        <v>415</v>
      </c>
      <c r="MS11">
        <v>416</v>
      </c>
      <c r="MT11">
        <v>416</v>
      </c>
      <c r="MU11">
        <v>416</v>
      </c>
      <c r="MV11">
        <v>421</v>
      </c>
      <c r="MW11">
        <v>415</v>
      </c>
      <c r="MX11">
        <v>415</v>
      </c>
      <c r="MY11">
        <v>415</v>
      </c>
      <c r="MZ11">
        <v>415</v>
      </c>
      <c r="NA11">
        <v>416</v>
      </c>
      <c r="NB11">
        <v>415</v>
      </c>
      <c r="NC11">
        <v>417</v>
      </c>
      <c r="ND11">
        <v>415</v>
      </c>
      <c r="NE11">
        <v>421</v>
      </c>
      <c r="NF11">
        <v>415</v>
      </c>
      <c r="NG11">
        <v>415</v>
      </c>
      <c r="NH11">
        <v>414</v>
      </c>
      <c r="NI11">
        <v>415</v>
      </c>
      <c r="NJ11">
        <v>416</v>
      </c>
      <c r="NK11">
        <v>415</v>
      </c>
      <c r="NL11">
        <v>416</v>
      </c>
      <c r="NM11">
        <v>415</v>
      </c>
      <c r="NN11">
        <v>415</v>
      </c>
      <c r="NO11">
        <v>415</v>
      </c>
      <c r="NP11">
        <v>428</v>
      </c>
      <c r="NQ11">
        <v>415</v>
      </c>
      <c r="NR11">
        <v>415</v>
      </c>
      <c r="NS11">
        <v>416</v>
      </c>
      <c r="NT11">
        <v>415</v>
      </c>
      <c r="NU11">
        <v>416</v>
      </c>
      <c r="NV11">
        <v>415</v>
      </c>
      <c r="NW11">
        <v>430</v>
      </c>
      <c r="NX11">
        <v>416</v>
      </c>
      <c r="NY11">
        <v>416</v>
      </c>
      <c r="NZ11">
        <v>415</v>
      </c>
      <c r="OA11">
        <v>415</v>
      </c>
      <c r="OB11">
        <v>415</v>
      </c>
      <c r="OC11">
        <v>416</v>
      </c>
      <c r="OD11">
        <v>417</v>
      </c>
      <c r="OE11">
        <v>415</v>
      </c>
      <c r="OF11">
        <v>415</v>
      </c>
      <c r="OG11">
        <v>415</v>
      </c>
      <c r="OH11">
        <v>415</v>
      </c>
      <c r="OI11">
        <v>415</v>
      </c>
      <c r="OJ11">
        <v>416</v>
      </c>
      <c r="OK11">
        <v>417</v>
      </c>
      <c r="OL11">
        <v>415</v>
      </c>
      <c r="OM11">
        <v>436</v>
      </c>
      <c r="ON11">
        <v>417</v>
      </c>
      <c r="OO11">
        <v>416</v>
      </c>
      <c r="OP11">
        <v>417</v>
      </c>
      <c r="OQ11">
        <v>436</v>
      </c>
      <c r="OR11">
        <v>416</v>
      </c>
      <c r="OS11">
        <v>420</v>
      </c>
      <c r="OT11">
        <v>416</v>
      </c>
      <c r="OU11">
        <v>415</v>
      </c>
      <c r="OV11">
        <v>415</v>
      </c>
      <c r="OW11">
        <v>416</v>
      </c>
      <c r="OX11">
        <v>416</v>
      </c>
      <c r="OY11">
        <v>416</v>
      </c>
      <c r="OZ11">
        <v>416</v>
      </c>
      <c r="PA11">
        <v>415</v>
      </c>
      <c r="PB11">
        <v>415</v>
      </c>
      <c r="PC11">
        <v>415</v>
      </c>
      <c r="PD11">
        <v>416</v>
      </c>
      <c r="PE11">
        <v>416</v>
      </c>
      <c r="PF11">
        <v>415</v>
      </c>
      <c r="PG11">
        <v>416</v>
      </c>
      <c r="PH11">
        <v>415</v>
      </c>
      <c r="PI11">
        <v>421</v>
      </c>
      <c r="PJ11">
        <v>415</v>
      </c>
      <c r="PK11">
        <v>416</v>
      </c>
      <c r="PL11">
        <v>416</v>
      </c>
      <c r="PM11">
        <v>421</v>
      </c>
      <c r="PN11">
        <v>416</v>
      </c>
      <c r="PO11">
        <v>415</v>
      </c>
      <c r="PP11">
        <v>421</v>
      </c>
      <c r="PQ11">
        <v>415</v>
      </c>
      <c r="PR11">
        <v>416</v>
      </c>
      <c r="PS11">
        <v>416</v>
      </c>
      <c r="PT11">
        <v>416</v>
      </c>
      <c r="PU11">
        <v>415</v>
      </c>
      <c r="PV11">
        <v>415</v>
      </c>
      <c r="PW11">
        <v>415</v>
      </c>
      <c r="PX11">
        <v>415</v>
      </c>
      <c r="PY11">
        <v>430</v>
      </c>
      <c r="PZ11">
        <v>416</v>
      </c>
      <c r="QA11">
        <v>416</v>
      </c>
      <c r="QB11">
        <v>415</v>
      </c>
      <c r="QC11">
        <v>415</v>
      </c>
      <c r="QD11">
        <v>415</v>
      </c>
      <c r="QE11">
        <v>416</v>
      </c>
      <c r="QF11">
        <v>417</v>
      </c>
      <c r="QG11">
        <v>416</v>
      </c>
      <c r="QH11">
        <v>416</v>
      </c>
      <c r="QI11">
        <v>415</v>
      </c>
      <c r="QJ11">
        <v>415</v>
      </c>
      <c r="QK11">
        <v>415</v>
      </c>
      <c r="QL11">
        <v>415</v>
      </c>
      <c r="QM11">
        <v>416</v>
      </c>
      <c r="QN11">
        <v>415</v>
      </c>
      <c r="QO11">
        <v>415</v>
      </c>
      <c r="QP11">
        <v>415</v>
      </c>
      <c r="QQ11">
        <v>421</v>
      </c>
      <c r="QR11">
        <v>415</v>
      </c>
      <c r="QS11">
        <v>416</v>
      </c>
      <c r="QT11">
        <v>421</v>
      </c>
      <c r="QU11">
        <v>417</v>
      </c>
      <c r="QV11">
        <v>416</v>
      </c>
      <c r="QW11">
        <v>416</v>
      </c>
      <c r="QX11">
        <v>415</v>
      </c>
      <c r="QY11">
        <v>416</v>
      </c>
      <c r="QZ11">
        <v>428</v>
      </c>
      <c r="RA11">
        <v>415</v>
      </c>
      <c r="RB11">
        <v>415</v>
      </c>
      <c r="RC11">
        <v>420</v>
      </c>
      <c r="RD11">
        <v>415</v>
      </c>
      <c r="RE11">
        <v>415</v>
      </c>
      <c r="RF11">
        <v>415</v>
      </c>
      <c r="RG11">
        <v>430</v>
      </c>
      <c r="RH11">
        <v>415</v>
      </c>
      <c r="RI11">
        <v>415</v>
      </c>
      <c r="RJ11">
        <v>416</v>
      </c>
      <c r="RK11">
        <v>420</v>
      </c>
      <c r="RL11">
        <v>415</v>
      </c>
      <c r="RM11">
        <v>415</v>
      </c>
      <c r="RN11">
        <v>417</v>
      </c>
      <c r="RO11">
        <v>415</v>
      </c>
      <c r="RP11">
        <v>415</v>
      </c>
      <c r="RQ11">
        <v>415</v>
      </c>
      <c r="RR11">
        <v>415</v>
      </c>
      <c r="RS11">
        <v>415</v>
      </c>
      <c r="RT11">
        <v>415</v>
      </c>
      <c r="RU11">
        <v>416</v>
      </c>
      <c r="RV11">
        <v>416</v>
      </c>
      <c r="RW11">
        <v>416</v>
      </c>
      <c r="RX11">
        <v>415</v>
      </c>
      <c r="RY11">
        <v>416</v>
      </c>
      <c r="RZ11">
        <v>416</v>
      </c>
      <c r="SA11">
        <v>416</v>
      </c>
      <c r="SB11">
        <v>416</v>
      </c>
      <c r="SC11">
        <v>416</v>
      </c>
      <c r="SD11">
        <v>415</v>
      </c>
      <c r="SE11">
        <v>415</v>
      </c>
      <c r="SF11">
        <v>421</v>
      </c>
      <c r="SG11">
        <v>416</v>
      </c>
      <c r="SH11">
        <v>503</v>
      </c>
      <c r="SI11">
        <v>439</v>
      </c>
      <c r="SJ11">
        <v>417</v>
      </c>
      <c r="SK11">
        <v>417</v>
      </c>
      <c r="SL11">
        <v>416</v>
      </c>
      <c r="SM11">
        <v>416</v>
      </c>
      <c r="SN11">
        <v>416</v>
      </c>
      <c r="SO11">
        <v>419</v>
      </c>
      <c r="SP11">
        <v>416</v>
      </c>
      <c r="SQ11">
        <v>421</v>
      </c>
      <c r="SR11">
        <v>416</v>
      </c>
      <c r="SS11">
        <v>416</v>
      </c>
      <c r="ST11">
        <v>415</v>
      </c>
      <c r="SU11">
        <v>415</v>
      </c>
      <c r="SV11">
        <v>415</v>
      </c>
      <c r="SW11">
        <v>415</v>
      </c>
      <c r="SX11">
        <v>416</v>
      </c>
      <c r="SY11">
        <v>415</v>
      </c>
      <c r="SZ11">
        <v>416</v>
      </c>
      <c r="TA11">
        <v>416</v>
      </c>
      <c r="TB11">
        <v>430</v>
      </c>
      <c r="TC11">
        <v>416</v>
      </c>
      <c r="TD11">
        <v>416</v>
      </c>
      <c r="TE11">
        <v>415</v>
      </c>
      <c r="TF11">
        <v>415</v>
      </c>
      <c r="TG11">
        <v>416</v>
      </c>
      <c r="TH11">
        <v>415</v>
      </c>
      <c r="TI11">
        <v>429</v>
      </c>
      <c r="TJ11">
        <v>416</v>
      </c>
      <c r="TK11">
        <v>415</v>
      </c>
      <c r="TL11">
        <v>416</v>
      </c>
      <c r="TM11">
        <v>416</v>
      </c>
      <c r="TN11">
        <v>416</v>
      </c>
      <c r="TO11">
        <v>416</v>
      </c>
      <c r="TP11">
        <v>416</v>
      </c>
      <c r="TQ11">
        <v>415</v>
      </c>
      <c r="TR11">
        <v>415</v>
      </c>
      <c r="TS11">
        <v>415</v>
      </c>
      <c r="TT11">
        <v>420</v>
      </c>
      <c r="TU11">
        <v>415</v>
      </c>
      <c r="TV11">
        <v>416</v>
      </c>
      <c r="TW11">
        <v>416</v>
      </c>
      <c r="TX11">
        <v>415</v>
      </c>
      <c r="TY11">
        <v>415</v>
      </c>
      <c r="TZ11">
        <v>416</v>
      </c>
      <c r="UA11">
        <v>416</v>
      </c>
      <c r="UB11">
        <v>415</v>
      </c>
      <c r="UC11">
        <v>416</v>
      </c>
      <c r="UD11">
        <v>416</v>
      </c>
      <c r="UE11">
        <v>415</v>
      </c>
      <c r="UF11">
        <v>415</v>
      </c>
      <c r="UG11">
        <v>415</v>
      </c>
      <c r="UH11">
        <v>415</v>
      </c>
      <c r="UI11">
        <v>415</v>
      </c>
      <c r="UJ11">
        <v>429</v>
      </c>
      <c r="UK11">
        <v>416</v>
      </c>
      <c r="UL11">
        <v>415</v>
      </c>
      <c r="UM11">
        <v>415</v>
      </c>
      <c r="UN11">
        <v>415</v>
      </c>
      <c r="UO11">
        <v>421</v>
      </c>
      <c r="UP11">
        <v>415</v>
      </c>
      <c r="UQ11">
        <v>416</v>
      </c>
      <c r="UR11">
        <v>416</v>
      </c>
      <c r="US11">
        <v>415</v>
      </c>
      <c r="UT11">
        <v>414</v>
      </c>
      <c r="UU11">
        <v>421</v>
      </c>
      <c r="UV11">
        <v>415</v>
      </c>
      <c r="UW11">
        <v>415</v>
      </c>
      <c r="UX11">
        <v>416</v>
      </c>
      <c r="UY11">
        <v>415</v>
      </c>
      <c r="UZ11">
        <v>415</v>
      </c>
      <c r="VA11">
        <v>416</v>
      </c>
      <c r="VB11">
        <v>415</v>
      </c>
      <c r="VC11">
        <v>416</v>
      </c>
      <c r="VD11">
        <v>415</v>
      </c>
      <c r="VE11">
        <v>416</v>
      </c>
      <c r="VF11">
        <v>415</v>
      </c>
      <c r="VG11">
        <v>415</v>
      </c>
      <c r="VH11">
        <v>415</v>
      </c>
      <c r="VI11">
        <v>416</v>
      </c>
      <c r="VJ11">
        <v>416</v>
      </c>
      <c r="VK11">
        <v>415</v>
      </c>
      <c r="VL11">
        <v>415</v>
      </c>
      <c r="VM11">
        <v>416</v>
      </c>
      <c r="VN11">
        <v>415</v>
      </c>
      <c r="VO11">
        <v>416</v>
      </c>
      <c r="VP11">
        <v>416</v>
      </c>
      <c r="VQ11">
        <v>416</v>
      </c>
      <c r="VR11">
        <v>429</v>
      </c>
      <c r="VS11">
        <v>416</v>
      </c>
      <c r="VT11">
        <v>415</v>
      </c>
      <c r="VU11">
        <v>415</v>
      </c>
      <c r="VV11">
        <v>416</v>
      </c>
      <c r="VW11">
        <v>421</v>
      </c>
      <c r="VX11">
        <v>416</v>
      </c>
      <c r="VY11">
        <v>416</v>
      </c>
      <c r="VZ11">
        <v>416</v>
      </c>
      <c r="WA11">
        <v>416</v>
      </c>
      <c r="WB11">
        <v>420</v>
      </c>
      <c r="WC11">
        <v>415</v>
      </c>
      <c r="WD11">
        <v>416</v>
      </c>
      <c r="WE11">
        <v>440</v>
      </c>
      <c r="WF11">
        <v>418</v>
      </c>
      <c r="WG11">
        <v>416</v>
      </c>
      <c r="WH11">
        <v>416</v>
      </c>
      <c r="WI11">
        <v>415</v>
      </c>
      <c r="WJ11">
        <v>416</v>
      </c>
      <c r="WK11">
        <v>421</v>
      </c>
      <c r="WL11">
        <v>428</v>
      </c>
      <c r="WM11">
        <v>416</v>
      </c>
      <c r="WN11">
        <v>416</v>
      </c>
      <c r="WO11">
        <v>421</v>
      </c>
      <c r="WP11">
        <v>416</v>
      </c>
      <c r="WQ11">
        <v>415</v>
      </c>
      <c r="WR11">
        <v>415</v>
      </c>
      <c r="WS11">
        <v>429</v>
      </c>
      <c r="WT11">
        <v>416</v>
      </c>
      <c r="WU11">
        <v>420</v>
      </c>
      <c r="WV11">
        <v>416</v>
      </c>
      <c r="WW11">
        <v>415</v>
      </c>
      <c r="WX11">
        <v>416</v>
      </c>
      <c r="WY11">
        <v>415</v>
      </c>
      <c r="WZ11">
        <v>417</v>
      </c>
      <c r="XA11">
        <v>415</v>
      </c>
      <c r="XB11">
        <v>415</v>
      </c>
      <c r="XC11">
        <v>415</v>
      </c>
      <c r="XD11">
        <v>415</v>
      </c>
      <c r="XE11">
        <v>415</v>
      </c>
      <c r="XF11">
        <v>416</v>
      </c>
      <c r="XG11">
        <v>421</v>
      </c>
      <c r="XH11">
        <v>416</v>
      </c>
      <c r="XI11">
        <v>415</v>
      </c>
      <c r="XJ11">
        <v>415</v>
      </c>
      <c r="XK11">
        <v>421</v>
      </c>
      <c r="XL11">
        <v>415</v>
      </c>
      <c r="XM11">
        <v>415</v>
      </c>
      <c r="XN11">
        <v>415</v>
      </c>
      <c r="XO11">
        <v>415</v>
      </c>
      <c r="XP11">
        <v>415</v>
      </c>
      <c r="XQ11">
        <v>415</v>
      </c>
      <c r="XR11">
        <v>415</v>
      </c>
      <c r="XS11">
        <v>416</v>
      </c>
      <c r="XT11">
        <v>429</v>
      </c>
      <c r="XU11">
        <v>415</v>
      </c>
      <c r="XV11">
        <v>415</v>
      </c>
      <c r="XW11">
        <v>415</v>
      </c>
      <c r="XX11">
        <v>416</v>
      </c>
      <c r="XY11">
        <v>416</v>
      </c>
      <c r="XZ11">
        <v>415</v>
      </c>
      <c r="YA11">
        <v>416</v>
      </c>
      <c r="YB11">
        <v>416</v>
      </c>
      <c r="YC11">
        <v>415</v>
      </c>
      <c r="YD11">
        <v>416</v>
      </c>
      <c r="YE11">
        <v>416</v>
      </c>
      <c r="YF11">
        <v>415</v>
      </c>
      <c r="YG11">
        <v>415</v>
      </c>
      <c r="YH11">
        <v>416</v>
      </c>
      <c r="YI11">
        <v>415</v>
      </c>
      <c r="YJ11">
        <v>415</v>
      </c>
      <c r="YK11">
        <v>415</v>
      </c>
      <c r="YL11">
        <v>415</v>
      </c>
      <c r="YM11">
        <v>416</v>
      </c>
      <c r="YN11">
        <v>415</v>
      </c>
      <c r="YO11">
        <v>416</v>
      </c>
      <c r="YP11">
        <v>415</v>
      </c>
      <c r="YQ11">
        <v>421</v>
      </c>
      <c r="YR11">
        <v>416</v>
      </c>
      <c r="YS11">
        <v>415</v>
      </c>
      <c r="YT11">
        <v>416</v>
      </c>
      <c r="YU11">
        <v>416</v>
      </c>
      <c r="YV11">
        <v>416</v>
      </c>
      <c r="YW11">
        <v>415</v>
      </c>
      <c r="YX11">
        <v>415</v>
      </c>
      <c r="YY11">
        <v>415</v>
      </c>
      <c r="YZ11">
        <v>415</v>
      </c>
      <c r="ZA11">
        <v>415</v>
      </c>
      <c r="ZB11">
        <v>435</v>
      </c>
      <c r="ZC11">
        <v>416</v>
      </c>
      <c r="ZD11">
        <v>422</v>
      </c>
      <c r="ZE11">
        <v>416</v>
      </c>
      <c r="ZF11">
        <v>416</v>
      </c>
      <c r="ZG11">
        <v>415</v>
      </c>
      <c r="ZH11">
        <v>415</v>
      </c>
      <c r="ZI11">
        <v>422</v>
      </c>
      <c r="ZJ11">
        <v>415</v>
      </c>
      <c r="ZK11">
        <v>415</v>
      </c>
      <c r="ZL11">
        <v>421</v>
      </c>
      <c r="ZM11">
        <v>421</v>
      </c>
      <c r="ZN11">
        <v>415</v>
      </c>
      <c r="ZO11">
        <v>416</v>
      </c>
      <c r="ZP11">
        <v>416</v>
      </c>
      <c r="ZQ11">
        <v>416</v>
      </c>
      <c r="ZR11">
        <v>415</v>
      </c>
      <c r="ZS11">
        <v>415</v>
      </c>
      <c r="ZT11">
        <v>421</v>
      </c>
      <c r="ZU11">
        <v>416</v>
      </c>
      <c r="ZV11">
        <v>415</v>
      </c>
      <c r="ZW11">
        <v>416</v>
      </c>
      <c r="ZX11">
        <v>415</v>
      </c>
      <c r="ZY11">
        <v>415</v>
      </c>
      <c r="ZZ11">
        <v>415</v>
      </c>
      <c r="AAA11">
        <v>437</v>
      </c>
      <c r="AAB11">
        <v>416</v>
      </c>
      <c r="AAC11">
        <v>438</v>
      </c>
      <c r="AAD11">
        <v>416</v>
      </c>
      <c r="AAE11">
        <v>415</v>
      </c>
      <c r="AAF11">
        <v>416</v>
      </c>
      <c r="AAG11">
        <v>415</v>
      </c>
      <c r="AAH11">
        <v>415</v>
      </c>
      <c r="AAI11">
        <v>416</v>
      </c>
      <c r="AAJ11">
        <v>416</v>
      </c>
      <c r="AAK11">
        <v>422</v>
      </c>
      <c r="AAL11">
        <v>415</v>
      </c>
      <c r="AAM11">
        <v>416</v>
      </c>
      <c r="AAN11">
        <v>415</v>
      </c>
      <c r="AAO11">
        <v>415</v>
      </c>
      <c r="AAP11">
        <v>416</v>
      </c>
      <c r="AAQ11">
        <v>417</v>
      </c>
      <c r="AAR11">
        <v>415</v>
      </c>
      <c r="AAS11">
        <v>415</v>
      </c>
      <c r="AAT11">
        <v>415</v>
      </c>
      <c r="AAU11">
        <v>416</v>
      </c>
      <c r="AAV11">
        <v>415</v>
      </c>
      <c r="AAW11">
        <v>416</v>
      </c>
      <c r="AAX11">
        <v>417</v>
      </c>
      <c r="AAY11">
        <v>416</v>
      </c>
      <c r="AAZ11">
        <v>414</v>
      </c>
      <c r="ABA11">
        <v>416</v>
      </c>
      <c r="ABB11">
        <v>415</v>
      </c>
      <c r="ABC11">
        <v>416</v>
      </c>
      <c r="ABD11">
        <v>429</v>
      </c>
      <c r="ABE11">
        <v>415</v>
      </c>
      <c r="ABF11">
        <v>415</v>
      </c>
      <c r="ABG11">
        <v>415</v>
      </c>
      <c r="ABH11">
        <v>416</v>
      </c>
      <c r="ABI11">
        <v>416</v>
      </c>
      <c r="ABJ11">
        <v>415</v>
      </c>
      <c r="ABK11">
        <v>416</v>
      </c>
      <c r="ABL11">
        <v>414</v>
      </c>
      <c r="ABM11">
        <v>415</v>
      </c>
      <c r="ABN11">
        <v>415</v>
      </c>
      <c r="ABO11">
        <v>415</v>
      </c>
      <c r="ABP11">
        <v>415</v>
      </c>
      <c r="ABQ11">
        <v>415</v>
      </c>
      <c r="ABR11">
        <v>414</v>
      </c>
      <c r="ABS11">
        <v>416</v>
      </c>
      <c r="ABT11">
        <v>416</v>
      </c>
      <c r="ABU11">
        <v>415</v>
      </c>
      <c r="ABV11">
        <v>416</v>
      </c>
      <c r="ABW11">
        <v>415</v>
      </c>
      <c r="ABX11">
        <v>415</v>
      </c>
      <c r="ABY11">
        <v>416</v>
      </c>
      <c r="ABZ11">
        <v>415</v>
      </c>
      <c r="ACA11">
        <v>416</v>
      </c>
      <c r="ACB11">
        <v>416</v>
      </c>
      <c r="ACC11">
        <v>416</v>
      </c>
      <c r="ACD11">
        <v>414</v>
      </c>
      <c r="ACE11">
        <v>415</v>
      </c>
      <c r="ACF11">
        <v>416</v>
      </c>
      <c r="ACG11">
        <v>416</v>
      </c>
      <c r="ACH11">
        <v>415</v>
      </c>
      <c r="ACI11">
        <v>415</v>
      </c>
      <c r="ACJ11">
        <v>414</v>
      </c>
      <c r="ACK11">
        <v>417</v>
      </c>
      <c r="ACL11">
        <v>461</v>
      </c>
      <c r="ACM11">
        <v>416</v>
      </c>
      <c r="ACN11">
        <v>416</v>
      </c>
      <c r="ACO11">
        <v>415</v>
      </c>
      <c r="ACP11">
        <v>415</v>
      </c>
      <c r="ACQ11">
        <v>416</v>
      </c>
      <c r="ACR11">
        <v>416</v>
      </c>
      <c r="ACS11">
        <v>423</v>
      </c>
      <c r="ACT11">
        <v>415</v>
      </c>
      <c r="ACU11">
        <v>416</v>
      </c>
      <c r="ACV11">
        <v>415</v>
      </c>
      <c r="ACW11">
        <v>416</v>
      </c>
      <c r="ACX11">
        <v>416</v>
      </c>
      <c r="ACY11">
        <v>415</v>
      </c>
      <c r="ACZ11">
        <v>416</v>
      </c>
      <c r="ADA11">
        <v>415</v>
      </c>
      <c r="ADB11">
        <v>415</v>
      </c>
      <c r="ADC11">
        <v>416</v>
      </c>
      <c r="ADD11">
        <v>415</v>
      </c>
      <c r="ADE11">
        <v>421</v>
      </c>
      <c r="ADF11">
        <v>416</v>
      </c>
      <c r="ADG11">
        <v>416</v>
      </c>
      <c r="ADH11">
        <v>415</v>
      </c>
      <c r="ADI11">
        <v>416</v>
      </c>
      <c r="ADJ11">
        <v>415</v>
      </c>
      <c r="ADK11">
        <v>415</v>
      </c>
      <c r="ADL11">
        <v>416</v>
      </c>
      <c r="ADM11">
        <v>429</v>
      </c>
      <c r="ADN11">
        <v>416</v>
      </c>
      <c r="ADO11">
        <v>416</v>
      </c>
      <c r="ADP11">
        <v>416</v>
      </c>
      <c r="ADQ11">
        <v>415</v>
      </c>
      <c r="ADR11">
        <v>415</v>
      </c>
      <c r="ADS11">
        <v>415</v>
      </c>
      <c r="ADT11">
        <v>433</v>
      </c>
      <c r="ADU11">
        <v>415</v>
      </c>
      <c r="ADV11">
        <v>415</v>
      </c>
      <c r="ADW11">
        <v>442</v>
      </c>
      <c r="ADX11">
        <v>417</v>
      </c>
      <c r="ADY11">
        <v>416</v>
      </c>
      <c r="ADZ11">
        <v>415</v>
      </c>
      <c r="AEA11">
        <v>417</v>
      </c>
      <c r="AEB11">
        <v>416</v>
      </c>
      <c r="AEC11">
        <v>415</v>
      </c>
      <c r="AED11">
        <v>421</v>
      </c>
      <c r="AEE11">
        <v>416</v>
      </c>
      <c r="AEF11">
        <v>415</v>
      </c>
      <c r="AEG11">
        <v>416</v>
      </c>
      <c r="AEH11">
        <v>416</v>
      </c>
      <c r="AEI11">
        <v>416</v>
      </c>
      <c r="AEJ11">
        <v>415</v>
      </c>
      <c r="AEK11">
        <v>416</v>
      </c>
      <c r="AEL11">
        <v>416</v>
      </c>
      <c r="AEM11">
        <v>416</v>
      </c>
      <c r="AEN11">
        <v>431</v>
      </c>
      <c r="AEO11">
        <v>416</v>
      </c>
      <c r="AEP11">
        <v>415</v>
      </c>
      <c r="AEQ11">
        <v>415</v>
      </c>
      <c r="AER11">
        <v>416</v>
      </c>
      <c r="AES11">
        <v>415</v>
      </c>
      <c r="AET11">
        <v>416</v>
      </c>
      <c r="AEU11">
        <v>417</v>
      </c>
      <c r="AEV11">
        <v>416</v>
      </c>
      <c r="AEW11">
        <v>415</v>
      </c>
      <c r="AEX11">
        <v>416</v>
      </c>
      <c r="AEY11">
        <v>421</v>
      </c>
      <c r="AEZ11">
        <v>415</v>
      </c>
      <c r="AFA11">
        <v>420</v>
      </c>
      <c r="AFB11">
        <v>417</v>
      </c>
      <c r="AFC11">
        <v>415</v>
      </c>
      <c r="AFD11">
        <v>421</v>
      </c>
      <c r="AFE11">
        <v>416</v>
      </c>
      <c r="AFF11">
        <v>421</v>
      </c>
      <c r="AFG11">
        <v>415</v>
      </c>
      <c r="AFH11">
        <v>415</v>
      </c>
      <c r="AFI11">
        <v>416</v>
      </c>
      <c r="AFJ11">
        <v>415</v>
      </c>
      <c r="AFK11">
        <v>415</v>
      </c>
      <c r="AFL11">
        <v>415</v>
      </c>
      <c r="AFM11">
        <v>416</v>
      </c>
      <c r="AFN11">
        <v>426</v>
      </c>
      <c r="AFO11">
        <v>438</v>
      </c>
      <c r="AFP11">
        <v>416</v>
      </c>
      <c r="AFQ11">
        <v>416</v>
      </c>
      <c r="AFR11">
        <v>415</v>
      </c>
      <c r="AFS11">
        <v>416</v>
      </c>
      <c r="AFT11">
        <v>415</v>
      </c>
      <c r="AFU11">
        <v>415</v>
      </c>
      <c r="AFV11">
        <v>440</v>
      </c>
      <c r="AFW11">
        <v>416</v>
      </c>
      <c r="AFX11">
        <v>415</v>
      </c>
      <c r="AFY11">
        <v>416</v>
      </c>
      <c r="AFZ11">
        <v>415</v>
      </c>
      <c r="AGA11">
        <v>415</v>
      </c>
      <c r="AGB11">
        <v>416</v>
      </c>
      <c r="AGC11">
        <v>417</v>
      </c>
      <c r="AGD11">
        <v>415</v>
      </c>
      <c r="AGE11">
        <v>416</v>
      </c>
      <c r="AGF11">
        <v>416</v>
      </c>
      <c r="AGG11">
        <v>415</v>
      </c>
      <c r="AGH11">
        <v>416</v>
      </c>
      <c r="AGI11">
        <v>415</v>
      </c>
      <c r="AGJ11">
        <v>416</v>
      </c>
      <c r="AGK11">
        <v>415</v>
      </c>
      <c r="AGL11">
        <v>416</v>
      </c>
      <c r="AGM11">
        <v>415</v>
      </c>
      <c r="AGN11">
        <v>415</v>
      </c>
      <c r="AGO11">
        <v>421</v>
      </c>
      <c r="AGP11">
        <v>416</v>
      </c>
      <c r="AGQ11">
        <v>417</v>
      </c>
      <c r="AGR11">
        <v>421</v>
      </c>
      <c r="AGS11">
        <v>416</v>
      </c>
      <c r="AGT11">
        <v>416</v>
      </c>
      <c r="AGU11">
        <v>415</v>
      </c>
      <c r="AGV11">
        <v>415</v>
      </c>
      <c r="AGW11">
        <v>429</v>
      </c>
      <c r="AGX11">
        <v>415</v>
      </c>
      <c r="AGY11">
        <v>415</v>
      </c>
      <c r="AGZ11">
        <v>415</v>
      </c>
      <c r="AHA11">
        <v>416</v>
      </c>
      <c r="AHB11">
        <v>421</v>
      </c>
      <c r="AHC11">
        <v>415</v>
      </c>
      <c r="AHD11">
        <v>416</v>
      </c>
      <c r="AHE11">
        <v>416</v>
      </c>
      <c r="AHF11">
        <v>415</v>
      </c>
      <c r="AHG11">
        <v>415</v>
      </c>
      <c r="AHH11">
        <v>415</v>
      </c>
      <c r="AHI11">
        <v>415</v>
      </c>
      <c r="AHJ11">
        <v>416</v>
      </c>
      <c r="AHK11">
        <v>422</v>
      </c>
      <c r="AHL11">
        <v>415</v>
      </c>
      <c r="AHM11">
        <v>416</v>
      </c>
      <c r="AHN11">
        <v>415</v>
      </c>
      <c r="AHO11">
        <v>416</v>
      </c>
      <c r="AHP11">
        <v>415</v>
      </c>
      <c r="AHQ11">
        <v>416</v>
      </c>
      <c r="AHR11">
        <v>416</v>
      </c>
      <c r="AHS11">
        <v>440</v>
      </c>
      <c r="AHT11">
        <v>417</v>
      </c>
      <c r="AHU11">
        <v>415</v>
      </c>
      <c r="AHV11">
        <v>422</v>
      </c>
      <c r="AHW11">
        <v>415</v>
      </c>
      <c r="AHX11">
        <v>439</v>
      </c>
      <c r="AHY11">
        <v>417</v>
      </c>
      <c r="AHZ11">
        <v>415</v>
      </c>
      <c r="AIA11">
        <v>415</v>
      </c>
      <c r="AIB11">
        <v>415</v>
      </c>
      <c r="AIC11">
        <v>415</v>
      </c>
      <c r="AID11">
        <v>415</v>
      </c>
      <c r="AIE11">
        <v>416</v>
      </c>
      <c r="AIF11">
        <v>416</v>
      </c>
      <c r="AIG11">
        <v>415</v>
      </c>
      <c r="AIH11">
        <v>416</v>
      </c>
      <c r="AII11">
        <v>421</v>
      </c>
      <c r="AIJ11">
        <v>416</v>
      </c>
      <c r="AIK11">
        <v>421</v>
      </c>
      <c r="AIL11">
        <v>416</v>
      </c>
      <c r="AIM11">
        <v>415</v>
      </c>
      <c r="AIN11">
        <v>415</v>
      </c>
      <c r="AIO11">
        <v>415</v>
      </c>
      <c r="AIP11">
        <v>415</v>
      </c>
      <c r="AIQ11">
        <v>415</v>
      </c>
      <c r="AIR11">
        <v>416</v>
      </c>
      <c r="AIS11">
        <v>416</v>
      </c>
      <c r="AIT11">
        <v>415</v>
      </c>
      <c r="AIU11">
        <v>421</v>
      </c>
      <c r="AIV11">
        <v>415</v>
      </c>
      <c r="AIW11">
        <v>415</v>
      </c>
      <c r="AIX11">
        <v>415</v>
      </c>
      <c r="AIY11">
        <v>429</v>
      </c>
      <c r="AIZ11">
        <v>415</v>
      </c>
      <c r="AJA11">
        <v>416</v>
      </c>
      <c r="AJB11">
        <v>415</v>
      </c>
      <c r="AJC11">
        <v>415</v>
      </c>
      <c r="AJD11">
        <v>415</v>
      </c>
      <c r="AJE11">
        <v>415</v>
      </c>
      <c r="AJF11">
        <v>428</v>
      </c>
      <c r="AJG11">
        <v>415</v>
      </c>
      <c r="AJH11">
        <v>414</v>
      </c>
      <c r="AJI11">
        <v>415</v>
      </c>
      <c r="AJJ11">
        <v>415</v>
      </c>
      <c r="AJK11">
        <v>415</v>
      </c>
      <c r="AJL11">
        <v>420</v>
      </c>
      <c r="AJM11">
        <v>417</v>
      </c>
      <c r="AJN11">
        <v>415</v>
      </c>
      <c r="AJO11">
        <v>421</v>
      </c>
      <c r="AJP11">
        <v>415</v>
      </c>
      <c r="AJQ11">
        <v>415</v>
      </c>
      <c r="AJR11">
        <v>415</v>
      </c>
      <c r="AJS11">
        <v>416</v>
      </c>
      <c r="AJT11">
        <v>415</v>
      </c>
      <c r="AJU11">
        <v>416</v>
      </c>
      <c r="AJV11">
        <v>415</v>
      </c>
      <c r="AJW11">
        <v>416</v>
      </c>
      <c r="AJX11">
        <v>415</v>
      </c>
      <c r="AJY11">
        <v>415</v>
      </c>
      <c r="AJZ11">
        <v>416</v>
      </c>
      <c r="AKA11">
        <v>416</v>
      </c>
      <c r="AKB11">
        <v>415</v>
      </c>
      <c r="AKC11">
        <v>415</v>
      </c>
      <c r="AKD11">
        <v>416</v>
      </c>
      <c r="AKE11">
        <v>415</v>
      </c>
      <c r="AKF11">
        <v>415</v>
      </c>
      <c r="AKG11">
        <v>430</v>
      </c>
      <c r="AKH11">
        <v>415</v>
      </c>
      <c r="AKI11">
        <v>415</v>
      </c>
      <c r="AKJ11">
        <v>416</v>
      </c>
      <c r="AKK11">
        <v>415</v>
      </c>
      <c r="AKL11">
        <v>415</v>
      </c>
      <c r="AKM11">
        <v>415</v>
      </c>
      <c r="AKN11">
        <v>416</v>
      </c>
      <c r="AKO11">
        <v>415</v>
      </c>
      <c r="AKP11">
        <v>415</v>
      </c>
      <c r="AKQ11">
        <v>415</v>
      </c>
      <c r="AKR11">
        <v>415</v>
      </c>
      <c r="AKS11">
        <v>415</v>
      </c>
      <c r="AKT11">
        <v>415</v>
      </c>
      <c r="AKU11">
        <v>421</v>
      </c>
      <c r="AKV11">
        <v>416</v>
      </c>
      <c r="AKW11">
        <v>415</v>
      </c>
      <c r="AKX11">
        <v>415</v>
      </c>
      <c r="AKY11">
        <v>415</v>
      </c>
      <c r="AKZ11">
        <v>415</v>
      </c>
      <c r="ALA11">
        <v>415</v>
      </c>
      <c r="ALB11">
        <v>416</v>
      </c>
      <c r="ALC11">
        <v>417</v>
      </c>
      <c r="ALD11">
        <v>416</v>
      </c>
      <c r="ALE11">
        <v>416</v>
      </c>
      <c r="ALF11">
        <v>415</v>
      </c>
      <c r="ALG11">
        <v>416</v>
      </c>
      <c r="ALH11">
        <v>416</v>
      </c>
      <c r="ALI11">
        <v>416</v>
      </c>
      <c r="ALJ11">
        <v>416</v>
      </c>
      <c r="ALK11">
        <v>416</v>
      </c>
      <c r="ALL11">
        <v>415</v>
      </c>
      <c r="ALM11">
        <v>415</v>
      </c>
      <c r="ALN11">
        <v>415</v>
      </c>
      <c r="ALO11">
        <v>441</v>
      </c>
      <c r="ALP11">
        <v>417</v>
      </c>
    </row>
    <row r="12" spans="1:1004" x14ac:dyDescent="0.3">
      <c r="A12" t="s">
        <v>11</v>
      </c>
      <c r="B12" t="s">
        <v>0</v>
      </c>
      <c r="C12" t="s">
        <v>6</v>
      </c>
      <c r="D12">
        <v>2637</v>
      </c>
      <c r="E12">
        <v>58</v>
      </c>
      <c r="F12">
        <v>46</v>
      </c>
      <c r="G12">
        <v>43</v>
      </c>
      <c r="H12">
        <v>43</v>
      </c>
      <c r="I12">
        <v>49</v>
      </c>
      <c r="J12">
        <v>48</v>
      </c>
      <c r="K12">
        <v>41</v>
      </c>
      <c r="L12">
        <v>41</v>
      </c>
      <c r="M12">
        <v>41</v>
      </c>
      <c r="N12">
        <v>40</v>
      </c>
      <c r="O12">
        <v>40</v>
      </c>
      <c r="P12">
        <v>40</v>
      </c>
      <c r="Q12">
        <v>40</v>
      </c>
      <c r="R12">
        <v>45</v>
      </c>
      <c r="S12">
        <v>40</v>
      </c>
      <c r="T12">
        <v>40</v>
      </c>
      <c r="U12">
        <v>41</v>
      </c>
      <c r="V12">
        <v>40</v>
      </c>
      <c r="W12">
        <v>41</v>
      </c>
      <c r="X12">
        <v>39</v>
      </c>
      <c r="Y12">
        <v>41</v>
      </c>
      <c r="Z12">
        <v>40</v>
      </c>
      <c r="AA12">
        <v>40</v>
      </c>
      <c r="AB12">
        <v>40</v>
      </c>
      <c r="AC12">
        <v>41</v>
      </c>
      <c r="AD12">
        <v>41</v>
      </c>
      <c r="AE12">
        <v>41</v>
      </c>
      <c r="AF12">
        <v>42</v>
      </c>
      <c r="AG12">
        <v>41</v>
      </c>
      <c r="AH12">
        <v>42</v>
      </c>
      <c r="AI12">
        <v>41</v>
      </c>
      <c r="AJ12">
        <v>110</v>
      </c>
      <c r="AK12">
        <v>45</v>
      </c>
      <c r="AL12">
        <v>43</v>
      </c>
      <c r="AM12">
        <v>43</v>
      </c>
      <c r="AN12">
        <v>51</v>
      </c>
      <c r="AO12">
        <v>53</v>
      </c>
      <c r="AP12">
        <v>64</v>
      </c>
      <c r="AQ12">
        <v>45</v>
      </c>
      <c r="AR12">
        <v>52</v>
      </c>
      <c r="AS12">
        <v>55</v>
      </c>
      <c r="AT12">
        <v>34</v>
      </c>
      <c r="AU12">
        <v>31</v>
      </c>
      <c r="AV12">
        <v>32</v>
      </c>
      <c r="AW12">
        <v>32</v>
      </c>
      <c r="AX12">
        <v>67</v>
      </c>
      <c r="AY12">
        <v>36</v>
      </c>
      <c r="AZ12">
        <v>35</v>
      </c>
      <c r="BA12">
        <v>33</v>
      </c>
      <c r="BB12">
        <v>35</v>
      </c>
      <c r="BC12">
        <v>32</v>
      </c>
      <c r="BD12">
        <v>36</v>
      </c>
      <c r="BE12">
        <v>32</v>
      </c>
      <c r="BF12">
        <v>32</v>
      </c>
      <c r="BG12">
        <v>33</v>
      </c>
      <c r="BH12">
        <v>33</v>
      </c>
      <c r="BI12">
        <v>31</v>
      </c>
      <c r="BJ12">
        <v>32</v>
      </c>
      <c r="BK12">
        <v>32</v>
      </c>
      <c r="BL12">
        <v>32</v>
      </c>
      <c r="BM12">
        <v>31</v>
      </c>
      <c r="BN12">
        <v>31</v>
      </c>
      <c r="BO12">
        <v>32</v>
      </c>
      <c r="BP12">
        <v>32</v>
      </c>
      <c r="BQ12">
        <v>31</v>
      </c>
      <c r="BR12">
        <v>31</v>
      </c>
      <c r="BS12">
        <v>31</v>
      </c>
      <c r="BT12">
        <v>31</v>
      </c>
      <c r="BU12">
        <v>31</v>
      </c>
      <c r="BV12">
        <v>36</v>
      </c>
      <c r="BW12">
        <v>31</v>
      </c>
      <c r="BX12">
        <v>31</v>
      </c>
      <c r="BY12">
        <v>31</v>
      </c>
      <c r="BZ12">
        <v>40</v>
      </c>
      <c r="CA12">
        <v>41</v>
      </c>
      <c r="CB12">
        <v>32</v>
      </c>
      <c r="CC12">
        <v>31</v>
      </c>
      <c r="CD12">
        <v>39</v>
      </c>
      <c r="CE12">
        <v>31</v>
      </c>
      <c r="CF12">
        <v>31</v>
      </c>
      <c r="CG12">
        <v>31</v>
      </c>
      <c r="CH12">
        <v>30</v>
      </c>
      <c r="CI12">
        <v>30</v>
      </c>
      <c r="CJ12">
        <v>31</v>
      </c>
      <c r="CK12">
        <v>30</v>
      </c>
      <c r="CL12">
        <v>31</v>
      </c>
      <c r="CM12">
        <v>30</v>
      </c>
      <c r="CN12">
        <v>30</v>
      </c>
      <c r="CO12">
        <v>31</v>
      </c>
      <c r="CP12">
        <v>32</v>
      </c>
      <c r="CQ12">
        <v>31</v>
      </c>
      <c r="CR12">
        <v>31</v>
      </c>
      <c r="CS12">
        <v>32</v>
      </c>
      <c r="CT12">
        <v>31</v>
      </c>
      <c r="CU12">
        <v>33</v>
      </c>
      <c r="CV12">
        <v>31</v>
      </c>
      <c r="CW12">
        <v>31</v>
      </c>
      <c r="CX12">
        <v>48</v>
      </c>
      <c r="CY12">
        <v>57</v>
      </c>
      <c r="CZ12">
        <v>36</v>
      </c>
      <c r="DA12">
        <v>43</v>
      </c>
      <c r="DB12">
        <v>43</v>
      </c>
      <c r="DC12">
        <v>47</v>
      </c>
      <c r="DD12">
        <v>45</v>
      </c>
      <c r="DE12">
        <v>75</v>
      </c>
      <c r="DF12">
        <v>45</v>
      </c>
      <c r="DG12">
        <v>39</v>
      </c>
      <c r="DH12">
        <v>41</v>
      </c>
      <c r="DI12">
        <v>44</v>
      </c>
      <c r="DJ12">
        <v>49</v>
      </c>
      <c r="DK12">
        <v>39</v>
      </c>
      <c r="DL12">
        <v>43</v>
      </c>
      <c r="DM12">
        <v>45</v>
      </c>
      <c r="DN12">
        <v>43</v>
      </c>
      <c r="DO12">
        <v>42</v>
      </c>
      <c r="DP12">
        <v>42</v>
      </c>
      <c r="DQ12">
        <v>44</v>
      </c>
      <c r="DR12">
        <v>36</v>
      </c>
      <c r="DS12">
        <v>27</v>
      </c>
      <c r="DT12">
        <v>26</v>
      </c>
      <c r="DU12">
        <v>27</v>
      </c>
      <c r="DV12">
        <v>27</v>
      </c>
      <c r="DW12">
        <v>26</v>
      </c>
      <c r="DX12">
        <v>25</v>
      </c>
      <c r="DY12">
        <v>27</v>
      </c>
      <c r="DZ12">
        <v>26</v>
      </c>
      <c r="EA12">
        <v>26</v>
      </c>
      <c r="EB12">
        <v>26</v>
      </c>
      <c r="EC12">
        <v>26</v>
      </c>
      <c r="ED12">
        <v>26</v>
      </c>
      <c r="EE12">
        <v>26</v>
      </c>
      <c r="EF12">
        <v>26</v>
      </c>
      <c r="EG12">
        <v>26</v>
      </c>
      <c r="EH12">
        <v>27</v>
      </c>
      <c r="EI12">
        <v>64</v>
      </c>
      <c r="EJ12">
        <v>29</v>
      </c>
      <c r="EK12">
        <v>26</v>
      </c>
      <c r="EL12">
        <v>70</v>
      </c>
      <c r="EM12">
        <v>66</v>
      </c>
      <c r="EN12">
        <v>32</v>
      </c>
      <c r="EO12">
        <v>28</v>
      </c>
      <c r="EP12">
        <v>27</v>
      </c>
      <c r="EQ12">
        <v>28</v>
      </c>
      <c r="ER12">
        <v>26</v>
      </c>
      <c r="ES12">
        <v>26</v>
      </c>
      <c r="ET12">
        <v>25</v>
      </c>
      <c r="EU12">
        <v>27</v>
      </c>
      <c r="EV12">
        <v>26</v>
      </c>
      <c r="EW12">
        <v>26</v>
      </c>
      <c r="EX12">
        <v>26</v>
      </c>
      <c r="EY12">
        <v>27</v>
      </c>
      <c r="EZ12">
        <v>25</v>
      </c>
      <c r="FA12">
        <v>26</v>
      </c>
      <c r="FB12">
        <v>33</v>
      </c>
      <c r="FC12">
        <v>26</v>
      </c>
      <c r="FD12">
        <v>26</v>
      </c>
      <c r="FE12">
        <v>26</v>
      </c>
      <c r="FF12">
        <v>25</v>
      </c>
      <c r="FG12">
        <v>26</v>
      </c>
      <c r="FH12">
        <v>26</v>
      </c>
      <c r="FI12">
        <v>26</v>
      </c>
      <c r="FJ12">
        <v>26</v>
      </c>
      <c r="FK12">
        <v>26</v>
      </c>
      <c r="FL12">
        <v>26</v>
      </c>
      <c r="FM12">
        <v>26</v>
      </c>
      <c r="FN12">
        <v>34</v>
      </c>
      <c r="FO12">
        <v>32</v>
      </c>
      <c r="FP12">
        <v>30</v>
      </c>
      <c r="FQ12">
        <v>26</v>
      </c>
      <c r="FR12">
        <v>26</v>
      </c>
      <c r="FS12">
        <v>30</v>
      </c>
      <c r="FT12">
        <v>34</v>
      </c>
      <c r="FU12">
        <v>32</v>
      </c>
      <c r="FV12">
        <v>54</v>
      </c>
      <c r="FW12">
        <v>39</v>
      </c>
      <c r="FX12">
        <v>35</v>
      </c>
      <c r="FY12">
        <v>36</v>
      </c>
      <c r="FZ12">
        <v>54</v>
      </c>
      <c r="GA12">
        <v>27</v>
      </c>
      <c r="GB12">
        <v>27</v>
      </c>
      <c r="GC12">
        <v>50</v>
      </c>
      <c r="GD12">
        <v>30</v>
      </c>
      <c r="GE12">
        <v>26</v>
      </c>
      <c r="GF12">
        <v>27</v>
      </c>
      <c r="GG12">
        <v>28</v>
      </c>
      <c r="GH12">
        <v>26</v>
      </c>
      <c r="GI12">
        <v>26</v>
      </c>
      <c r="GJ12">
        <v>26</v>
      </c>
      <c r="GK12">
        <v>26</v>
      </c>
      <c r="GL12">
        <v>27</v>
      </c>
      <c r="GM12">
        <v>27</v>
      </c>
      <c r="GN12">
        <v>26</v>
      </c>
      <c r="GO12">
        <v>27</v>
      </c>
      <c r="GP12">
        <v>27</v>
      </c>
      <c r="GQ12">
        <v>26</v>
      </c>
      <c r="GR12">
        <v>50</v>
      </c>
      <c r="GS12">
        <v>25</v>
      </c>
      <c r="GT12">
        <v>25</v>
      </c>
      <c r="GU12">
        <v>36</v>
      </c>
      <c r="GV12">
        <v>25</v>
      </c>
      <c r="GW12">
        <v>25</v>
      </c>
      <c r="GX12">
        <v>24</v>
      </c>
      <c r="GY12">
        <v>25</v>
      </c>
      <c r="GZ12">
        <v>24</v>
      </c>
      <c r="HA12">
        <v>24</v>
      </c>
      <c r="HB12">
        <v>24</v>
      </c>
      <c r="HC12">
        <v>24</v>
      </c>
      <c r="HD12">
        <v>24</v>
      </c>
      <c r="HE12">
        <v>24</v>
      </c>
      <c r="HF12">
        <v>24</v>
      </c>
      <c r="HG12">
        <v>24</v>
      </c>
      <c r="HH12">
        <v>24</v>
      </c>
      <c r="HI12">
        <v>24</v>
      </c>
      <c r="HJ12">
        <v>24</v>
      </c>
      <c r="HK12">
        <v>24</v>
      </c>
      <c r="HL12">
        <v>24</v>
      </c>
      <c r="HM12">
        <v>24</v>
      </c>
      <c r="HN12">
        <v>25</v>
      </c>
      <c r="HO12">
        <v>24</v>
      </c>
      <c r="HP12">
        <v>24</v>
      </c>
      <c r="HQ12">
        <v>24</v>
      </c>
      <c r="HR12">
        <v>24</v>
      </c>
      <c r="HS12">
        <v>24</v>
      </c>
      <c r="HT12">
        <v>24</v>
      </c>
      <c r="HU12">
        <v>23</v>
      </c>
      <c r="HV12">
        <v>24</v>
      </c>
      <c r="HW12">
        <v>23</v>
      </c>
      <c r="HX12">
        <v>24</v>
      </c>
      <c r="HY12">
        <v>24</v>
      </c>
      <c r="HZ12">
        <v>23</v>
      </c>
      <c r="IA12">
        <v>23</v>
      </c>
      <c r="IB12">
        <v>23</v>
      </c>
      <c r="IC12">
        <v>23</v>
      </c>
      <c r="ID12">
        <v>24</v>
      </c>
      <c r="IE12">
        <v>23</v>
      </c>
      <c r="IF12">
        <v>24</v>
      </c>
      <c r="IG12">
        <v>24</v>
      </c>
      <c r="IH12">
        <v>23</v>
      </c>
      <c r="II12">
        <v>23</v>
      </c>
      <c r="IJ12">
        <v>24</v>
      </c>
      <c r="IK12">
        <v>24</v>
      </c>
      <c r="IL12">
        <v>23</v>
      </c>
      <c r="IM12">
        <v>23</v>
      </c>
      <c r="IN12">
        <v>24</v>
      </c>
      <c r="IO12">
        <v>24</v>
      </c>
      <c r="IP12">
        <v>24</v>
      </c>
      <c r="IQ12">
        <v>23</v>
      </c>
      <c r="IR12">
        <v>37</v>
      </c>
      <c r="IS12">
        <v>23</v>
      </c>
      <c r="IT12">
        <v>23</v>
      </c>
      <c r="IU12">
        <v>22</v>
      </c>
      <c r="IV12">
        <v>29</v>
      </c>
      <c r="IW12">
        <v>23</v>
      </c>
      <c r="IX12">
        <v>32</v>
      </c>
      <c r="IY12">
        <v>24</v>
      </c>
      <c r="IZ12">
        <v>24</v>
      </c>
      <c r="JA12">
        <v>23</v>
      </c>
      <c r="JB12">
        <v>24</v>
      </c>
      <c r="JC12">
        <v>27</v>
      </c>
      <c r="JD12">
        <v>28</v>
      </c>
      <c r="JE12">
        <v>28</v>
      </c>
      <c r="JF12">
        <v>28</v>
      </c>
      <c r="JG12">
        <v>28</v>
      </c>
      <c r="JH12">
        <v>28</v>
      </c>
      <c r="JI12">
        <v>28</v>
      </c>
      <c r="JJ12">
        <v>29</v>
      </c>
      <c r="JK12">
        <v>25</v>
      </c>
      <c r="JL12">
        <v>24</v>
      </c>
      <c r="JM12">
        <v>25</v>
      </c>
      <c r="JN12">
        <v>24</v>
      </c>
      <c r="JO12">
        <v>24</v>
      </c>
      <c r="JP12">
        <v>25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38</v>
      </c>
      <c r="KB12">
        <v>26</v>
      </c>
      <c r="KC12">
        <v>26</v>
      </c>
      <c r="KD12">
        <v>32</v>
      </c>
      <c r="KE12">
        <v>32</v>
      </c>
      <c r="KF12">
        <v>32</v>
      </c>
      <c r="KG12">
        <v>30</v>
      </c>
      <c r="KH12">
        <v>30</v>
      </c>
      <c r="KI12">
        <v>29</v>
      </c>
      <c r="KJ12">
        <v>29</v>
      </c>
      <c r="KK12">
        <v>30</v>
      </c>
      <c r="KL12">
        <v>31</v>
      </c>
      <c r="KM12">
        <v>31</v>
      </c>
      <c r="KN12">
        <v>24</v>
      </c>
      <c r="KO12">
        <v>23</v>
      </c>
      <c r="KP12">
        <v>23</v>
      </c>
      <c r="KQ12">
        <v>35</v>
      </c>
      <c r="KR12">
        <v>23</v>
      </c>
      <c r="KS12">
        <v>24</v>
      </c>
      <c r="KT12">
        <v>22</v>
      </c>
      <c r="KU12">
        <v>23</v>
      </c>
      <c r="KV12">
        <v>23</v>
      </c>
      <c r="KW12">
        <v>23</v>
      </c>
      <c r="KX12">
        <v>23</v>
      </c>
      <c r="KY12">
        <v>23</v>
      </c>
      <c r="KZ12">
        <v>23</v>
      </c>
      <c r="LA12">
        <v>23</v>
      </c>
      <c r="LB12">
        <v>23</v>
      </c>
      <c r="LC12">
        <v>24</v>
      </c>
      <c r="LD12">
        <v>23</v>
      </c>
      <c r="LE12">
        <v>23</v>
      </c>
      <c r="LF12">
        <v>23</v>
      </c>
      <c r="LG12">
        <v>24</v>
      </c>
      <c r="LH12">
        <v>23</v>
      </c>
      <c r="LI12">
        <v>23</v>
      </c>
      <c r="LJ12">
        <v>22</v>
      </c>
      <c r="LK12">
        <v>23</v>
      </c>
      <c r="LL12">
        <v>23</v>
      </c>
      <c r="LM12">
        <v>23</v>
      </c>
      <c r="LN12">
        <v>22</v>
      </c>
      <c r="LO12">
        <v>24</v>
      </c>
      <c r="LP12">
        <v>23</v>
      </c>
      <c r="LQ12">
        <v>22</v>
      </c>
      <c r="LR12">
        <v>23</v>
      </c>
      <c r="LS12">
        <v>24</v>
      </c>
      <c r="LT12">
        <v>23</v>
      </c>
      <c r="LU12">
        <v>24</v>
      </c>
      <c r="LV12">
        <v>24</v>
      </c>
      <c r="LW12">
        <v>24</v>
      </c>
      <c r="LX12">
        <v>23</v>
      </c>
      <c r="LY12">
        <v>24</v>
      </c>
      <c r="LZ12">
        <v>23</v>
      </c>
      <c r="MA12">
        <v>23</v>
      </c>
      <c r="MB12">
        <v>22</v>
      </c>
      <c r="MC12">
        <v>23</v>
      </c>
      <c r="MD12">
        <v>24</v>
      </c>
      <c r="ME12">
        <v>24</v>
      </c>
      <c r="MF12">
        <v>24</v>
      </c>
      <c r="MG12">
        <v>23</v>
      </c>
      <c r="MH12">
        <v>23</v>
      </c>
      <c r="MI12">
        <v>24</v>
      </c>
      <c r="MJ12">
        <v>23</v>
      </c>
      <c r="MK12">
        <v>23</v>
      </c>
      <c r="ML12">
        <v>28</v>
      </c>
      <c r="MM12">
        <v>32</v>
      </c>
      <c r="MN12">
        <v>50</v>
      </c>
      <c r="MO12">
        <v>25</v>
      </c>
      <c r="MP12">
        <v>24</v>
      </c>
      <c r="MQ12">
        <v>26</v>
      </c>
      <c r="MR12">
        <v>28</v>
      </c>
      <c r="MS12">
        <v>28</v>
      </c>
      <c r="MT12">
        <v>34</v>
      </c>
      <c r="MU12">
        <v>38</v>
      </c>
      <c r="MV12">
        <v>64</v>
      </c>
      <c r="MW12">
        <v>35</v>
      </c>
      <c r="MX12">
        <v>32</v>
      </c>
      <c r="MY12">
        <v>33</v>
      </c>
      <c r="MZ12">
        <v>26</v>
      </c>
      <c r="NA12">
        <v>22</v>
      </c>
      <c r="NB12">
        <v>22</v>
      </c>
      <c r="NC12">
        <v>23</v>
      </c>
      <c r="ND12">
        <v>21</v>
      </c>
      <c r="NE12">
        <v>21</v>
      </c>
      <c r="NF12">
        <v>21</v>
      </c>
      <c r="NG12">
        <v>22</v>
      </c>
      <c r="NH12">
        <v>21</v>
      </c>
      <c r="NI12">
        <v>22</v>
      </c>
      <c r="NJ12">
        <v>22</v>
      </c>
      <c r="NK12">
        <v>24</v>
      </c>
      <c r="NL12">
        <v>21</v>
      </c>
      <c r="NM12">
        <v>21</v>
      </c>
      <c r="NN12">
        <v>24</v>
      </c>
      <c r="NO12">
        <v>24</v>
      </c>
      <c r="NP12">
        <v>21</v>
      </c>
      <c r="NQ12">
        <v>21</v>
      </c>
      <c r="NR12">
        <v>23</v>
      </c>
      <c r="NS12">
        <v>23</v>
      </c>
      <c r="NT12">
        <v>21</v>
      </c>
      <c r="NU12">
        <v>22</v>
      </c>
      <c r="NV12">
        <v>22</v>
      </c>
      <c r="NW12">
        <v>22</v>
      </c>
      <c r="NX12">
        <v>23</v>
      </c>
      <c r="NY12">
        <v>21</v>
      </c>
      <c r="NZ12">
        <v>22</v>
      </c>
      <c r="OA12">
        <v>23</v>
      </c>
      <c r="OB12">
        <v>21</v>
      </c>
      <c r="OC12">
        <v>22</v>
      </c>
      <c r="OD12">
        <v>21</v>
      </c>
      <c r="OE12">
        <v>22</v>
      </c>
      <c r="OF12">
        <v>21</v>
      </c>
      <c r="OG12">
        <v>22</v>
      </c>
      <c r="OH12">
        <v>37</v>
      </c>
      <c r="OI12">
        <v>24</v>
      </c>
      <c r="OJ12">
        <v>22</v>
      </c>
      <c r="OK12">
        <v>23</v>
      </c>
      <c r="OL12">
        <v>21</v>
      </c>
      <c r="OM12">
        <v>31</v>
      </c>
      <c r="ON12">
        <v>22</v>
      </c>
      <c r="OO12">
        <v>22</v>
      </c>
      <c r="OP12">
        <v>22</v>
      </c>
      <c r="OQ12">
        <v>22</v>
      </c>
      <c r="OR12">
        <v>21</v>
      </c>
      <c r="OS12">
        <v>22</v>
      </c>
      <c r="OT12">
        <v>22</v>
      </c>
      <c r="OU12">
        <v>22</v>
      </c>
      <c r="OV12">
        <v>22</v>
      </c>
      <c r="OW12">
        <v>40</v>
      </c>
      <c r="OX12">
        <v>22</v>
      </c>
      <c r="OY12">
        <v>22</v>
      </c>
      <c r="OZ12">
        <v>22</v>
      </c>
      <c r="PA12">
        <v>22</v>
      </c>
      <c r="PB12">
        <v>22</v>
      </c>
      <c r="PC12">
        <v>22</v>
      </c>
      <c r="PD12">
        <v>22</v>
      </c>
      <c r="PE12">
        <v>22</v>
      </c>
      <c r="PF12">
        <v>23</v>
      </c>
      <c r="PG12">
        <v>22</v>
      </c>
      <c r="PH12">
        <v>22</v>
      </c>
      <c r="PI12">
        <v>22</v>
      </c>
      <c r="PJ12">
        <v>22</v>
      </c>
      <c r="PK12">
        <v>23</v>
      </c>
      <c r="PL12">
        <v>25</v>
      </c>
      <c r="PM12">
        <v>22</v>
      </c>
      <c r="PN12">
        <v>22</v>
      </c>
      <c r="PO12">
        <v>22</v>
      </c>
      <c r="PP12">
        <v>21</v>
      </c>
      <c r="PQ12">
        <v>22</v>
      </c>
      <c r="PR12">
        <v>22</v>
      </c>
      <c r="PS12">
        <v>22</v>
      </c>
      <c r="PT12">
        <v>21</v>
      </c>
      <c r="PU12">
        <v>21</v>
      </c>
      <c r="PV12">
        <v>22</v>
      </c>
      <c r="PW12">
        <v>22</v>
      </c>
      <c r="PX12">
        <v>21</v>
      </c>
      <c r="PY12">
        <v>21</v>
      </c>
      <c r="PZ12">
        <v>22</v>
      </c>
      <c r="QA12">
        <v>21</v>
      </c>
      <c r="QB12">
        <v>22</v>
      </c>
      <c r="QC12">
        <v>21</v>
      </c>
      <c r="QD12">
        <v>22</v>
      </c>
      <c r="QE12">
        <v>22</v>
      </c>
      <c r="QF12">
        <v>32</v>
      </c>
      <c r="QG12">
        <v>36</v>
      </c>
      <c r="QH12">
        <v>25</v>
      </c>
      <c r="QI12">
        <v>24</v>
      </c>
      <c r="QJ12">
        <v>22</v>
      </c>
      <c r="QK12">
        <v>21</v>
      </c>
      <c r="QL12">
        <v>22</v>
      </c>
      <c r="QM12">
        <v>51</v>
      </c>
      <c r="QN12">
        <v>22</v>
      </c>
      <c r="QO12">
        <v>23</v>
      </c>
      <c r="QP12">
        <v>23</v>
      </c>
      <c r="QQ12">
        <v>22</v>
      </c>
      <c r="QR12">
        <v>22</v>
      </c>
      <c r="QS12">
        <v>28</v>
      </c>
      <c r="QT12">
        <v>23</v>
      </c>
      <c r="QU12">
        <v>22</v>
      </c>
      <c r="QV12">
        <v>23</v>
      </c>
      <c r="QW12">
        <v>24</v>
      </c>
      <c r="QX12">
        <v>27</v>
      </c>
      <c r="QY12">
        <v>27</v>
      </c>
      <c r="QZ12">
        <v>27</v>
      </c>
      <c r="RA12">
        <v>27</v>
      </c>
      <c r="RB12">
        <v>26</v>
      </c>
      <c r="RC12">
        <v>28</v>
      </c>
      <c r="RD12">
        <v>29</v>
      </c>
      <c r="RE12">
        <v>81</v>
      </c>
      <c r="RF12">
        <v>32</v>
      </c>
      <c r="RG12">
        <v>32</v>
      </c>
      <c r="RH12">
        <v>34</v>
      </c>
      <c r="RI12">
        <v>33</v>
      </c>
      <c r="RJ12">
        <v>30</v>
      </c>
      <c r="RK12">
        <v>31</v>
      </c>
      <c r="RL12">
        <v>36</v>
      </c>
      <c r="RM12">
        <v>55</v>
      </c>
      <c r="RN12">
        <v>40</v>
      </c>
      <c r="RO12">
        <v>28</v>
      </c>
      <c r="RP12">
        <v>28</v>
      </c>
      <c r="RQ12">
        <v>34</v>
      </c>
      <c r="RR12">
        <v>69</v>
      </c>
      <c r="RS12">
        <v>61</v>
      </c>
      <c r="RT12">
        <v>26</v>
      </c>
      <c r="RU12">
        <v>22</v>
      </c>
      <c r="RV12">
        <v>23</v>
      </c>
      <c r="RW12">
        <v>21</v>
      </c>
      <c r="RX12">
        <v>21</v>
      </c>
      <c r="RY12">
        <v>22</v>
      </c>
      <c r="RZ12">
        <v>22</v>
      </c>
      <c r="SA12">
        <v>22</v>
      </c>
      <c r="SB12">
        <v>22</v>
      </c>
      <c r="SC12">
        <v>23</v>
      </c>
      <c r="SD12">
        <v>22</v>
      </c>
      <c r="SE12">
        <v>22</v>
      </c>
      <c r="SF12">
        <v>21</v>
      </c>
      <c r="SG12">
        <v>21</v>
      </c>
      <c r="SH12">
        <v>22</v>
      </c>
      <c r="SI12">
        <v>36</v>
      </c>
      <c r="SJ12">
        <v>23</v>
      </c>
      <c r="SK12">
        <v>22</v>
      </c>
      <c r="SL12">
        <v>22</v>
      </c>
      <c r="SM12">
        <v>22</v>
      </c>
      <c r="SN12">
        <v>22</v>
      </c>
      <c r="SO12">
        <v>22</v>
      </c>
      <c r="SP12">
        <v>22</v>
      </c>
      <c r="SQ12">
        <v>25</v>
      </c>
      <c r="SR12">
        <v>34</v>
      </c>
      <c r="SS12">
        <v>23</v>
      </c>
      <c r="ST12">
        <v>22</v>
      </c>
      <c r="SU12">
        <v>22</v>
      </c>
      <c r="SV12">
        <v>22</v>
      </c>
      <c r="SW12">
        <v>22</v>
      </c>
      <c r="SX12">
        <v>21</v>
      </c>
      <c r="SY12">
        <v>21</v>
      </c>
      <c r="SZ12">
        <v>22</v>
      </c>
      <c r="TA12">
        <v>22</v>
      </c>
      <c r="TB12">
        <v>22</v>
      </c>
      <c r="TC12">
        <v>22</v>
      </c>
      <c r="TD12">
        <v>22</v>
      </c>
      <c r="TE12">
        <v>21</v>
      </c>
      <c r="TF12">
        <v>22</v>
      </c>
      <c r="TG12">
        <v>22</v>
      </c>
      <c r="TH12">
        <v>22</v>
      </c>
      <c r="TI12">
        <v>22</v>
      </c>
      <c r="TJ12">
        <v>22</v>
      </c>
      <c r="TK12">
        <v>22</v>
      </c>
      <c r="TL12">
        <v>21</v>
      </c>
      <c r="TM12">
        <v>21</v>
      </c>
      <c r="TN12">
        <v>22</v>
      </c>
      <c r="TO12">
        <v>22</v>
      </c>
      <c r="TP12">
        <v>21</v>
      </c>
      <c r="TQ12">
        <v>22</v>
      </c>
      <c r="TR12">
        <v>21</v>
      </c>
      <c r="TS12">
        <v>94</v>
      </c>
      <c r="TT12">
        <v>25</v>
      </c>
      <c r="TU12">
        <v>24</v>
      </c>
      <c r="TV12">
        <v>22</v>
      </c>
      <c r="TW12">
        <v>23</v>
      </c>
      <c r="TX12">
        <v>28</v>
      </c>
      <c r="TY12">
        <v>27</v>
      </c>
      <c r="TZ12">
        <v>27</v>
      </c>
      <c r="UA12">
        <v>27</v>
      </c>
      <c r="UB12">
        <v>34</v>
      </c>
      <c r="UC12">
        <v>34</v>
      </c>
      <c r="UD12">
        <v>33</v>
      </c>
      <c r="UE12">
        <v>37</v>
      </c>
      <c r="UF12">
        <v>33</v>
      </c>
      <c r="UG12">
        <v>32</v>
      </c>
      <c r="UH12">
        <v>24</v>
      </c>
      <c r="UI12">
        <v>23</v>
      </c>
      <c r="UJ12">
        <v>23</v>
      </c>
      <c r="UK12">
        <v>24</v>
      </c>
      <c r="UL12">
        <v>27</v>
      </c>
      <c r="UM12">
        <v>28</v>
      </c>
      <c r="UN12">
        <v>24</v>
      </c>
      <c r="UO12">
        <v>22</v>
      </c>
      <c r="UP12">
        <v>22</v>
      </c>
      <c r="UQ12">
        <v>23</v>
      </c>
      <c r="UR12">
        <v>22</v>
      </c>
      <c r="US12">
        <v>22</v>
      </c>
      <c r="UT12">
        <v>23</v>
      </c>
      <c r="UU12">
        <v>23</v>
      </c>
      <c r="UV12">
        <v>21</v>
      </c>
      <c r="UW12">
        <v>22</v>
      </c>
      <c r="UX12">
        <v>21</v>
      </c>
      <c r="UY12">
        <v>22</v>
      </c>
      <c r="UZ12">
        <v>22</v>
      </c>
      <c r="VA12">
        <v>22</v>
      </c>
      <c r="VB12">
        <v>22</v>
      </c>
      <c r="VC12">
        <v>22</v>
      </c>
      <c r="VD12">
        <v>21</v>
      </c>
      <c r="VE12">
        <v>21</v>
      </c>
      <c r="VF12">
        <v>22</v>
      </c>
      <c r="VG12">
        <v>22</v>
      </c>
      <c r="VH12">
        <v>23</v>
      </c>
      <c r="VI12">
        <v>22</v>
      </c>
      <c r="VJ12">
        <v>21</v>
      </c>
      <c r="VK12">
        <v>22</v>
      </c>
      <c r="VL12">
        <v>22</v>
      </c>
      <c r="VM12">
        <v>22</v>
      </c>
      <c r="VN12">
        <v>22</v>
      </c>
      <c r="VO12">
        <v>22</v>
      </c>
      <c r="VP12">
        <v>22</v>
      </c>
      <c r="VQ12">
        <v>22</v>
      </c>
      <c r="VR12">
        <v>22</v>
      </c>
      <c r="VS12">
        <v>22</v>
      </c>
      <c r="VT12">
        <v>22</v>
      </c>
      <c r="VU12">
        <v>22</v>
      </c>
      <c r="VV12">
        <v>22</v>
      </c>
      <c r="VW12">
        <v>22</v>
      </c>
      <c r="VX12">
        <v>34</v>
      </c>
      <c r="VY12">
        <v>22</v>
      </c>
      <c r="VZ12">
        <v>23</v>
      </c>
      <c r="WA12">
        <v>21</v>
      </c>
      <c r="WB12">
        <v>22</v>
      </c>
      <c r="WC12">
        <v>22</v>
      </c>
      <c r="WD12">
        <v>22</v>
      </c>
      <c r="WE12">
        <v>31</v>
      </c>
      <c r="WF12">
        <v>22</v>
      </c>
      <c r="WG12">
        <v>22</v>
      </c>
      <c r="WH12">
        <v>22</v>
      </c>
      <c r="WI12">
        <v>22</v>
      </c>
      <c r="WJ12">
        <v>21</v>
      </c>
      <c r="WK12">
        <v>21</v>
      </c>
      <c r="WL12">
        <v>22</v>
      </c>
      <c r="WM12">
        <v>22</v>
      </c>
      <c r="WN12">
        <v>21</v>
      </c>
      <c r="WO12">
        <v>22</v>
      </c>
      <c r="WP12">
        <v>22</v>
      </c>
      <c r="WQ12">
        <v>21</v>
      </c>
      <c r="WR12">
        <v>21</v>
      </c>
      <c r="WS12">
        <v>22</v>
      </c>
      <c r="WT12">
        <v>21</v>
      </c>
      <c r="WU12">
        <v>22</v>
      </c>
      <c r="WV12">
        <v>22</v>
      </c>
      <c r="WW12">
        <v>21</v>
      </c>
      <c r="WX12">
        <v>22</v>
      </c>
      <c r="WY12">
        <v>22</v>
      </c>
      <c r="WZ12">
        <v>22</v>
      </c>
      <c r="XA12">
        <v>22</v>
      </c>
      <c r="XB12">
        <v>22</v>
      </c>
      <c r="XC12">
        <v>22</v>
      </c>
      <c r="XD12">
        <v>22</v>
      </c>
      <c r="XE12">
        <v>22</v>
      </c>
      <c r="XF12">
        <v>23</v>
      </c>
      <c r="XG12">
        <v>22</v>
      </c>
      <c r="XH12">
        <v>21</v>
      </c>
      <c r="XI12">
        <v>22</v>
      </c>
      <c r="XJ12">
        <v>22</v>
      </c>
      <c r="XK12">
        <v>22</v>
      </c>
      <c r="XL12">
        <v>22</v>
      </c>
      <c r="XM12">
        <v>22</v>
      </c>
      <c r="XN12">
        <v>22</v>
      </c>
      <c r="XO12">
        <v>22</v>
      </c>
      <c r="XP12">
        <v>51</v>
      </c>
      <c r="XQ12">
        <v>31</v>
      </c>
      <c r="XR12">
        <v>22</v>
      </c>
      <c r="XS12">
        <v>22</v>
      </c>
      <c r="XT12">
        <v>23</v>
      </c>
      <c r="XU12">
        <v>25</v>
      </c>
      <c r="XV12">
        <v>27</v>
      </c>
      <c r="XW12">
        <v>27</v>
      </c>
      <c r="XX12">
        <v>26</v>
      </c>
      <c r="XY12">
        <v>26</v>
      </c>
      <c r="XZ12">
        <v>27</v>
      </c>
      <c r="YA12">
        <v>28</v>
      </c>
      <c r="YB12">
        <v>26</v>
      </c>
      <c r="YC12">
        <v>27</v>
      </c>
      <c r="YD12">
        <v>23</v>
      </c>
      <c r="YE12">
        <v>23</v>
      </c>
      <c r="YF12">
        <v>26</v>
      </c>
      <c r="YG12">
        <v>21</v>
      </c>
      <c r="YH12">
        <v>27</v>
      </c>
      <c r="YI12">
        <v>23</v>
      </c>
      <c r="YJ12">
        <v>21</v>
      </c>
      <c r="YK12">
        <v>22</v>
      </c>
      <c r="YL12">
        <v>22</v>
      </c>
      <c r="YM12">
        <v>22</v>
      </c>
      <c r="YN12">
        <v>23</v>
      </c>
      <c r="YO12">
        <v>22</v>
      </c>
      <c r="YP12">
        <v>22</v>
      </c>
      <c r="YQ12">
        <v>23</v>
      </c>
      <c r="YR12">
        <v>21</v>
      </c>
      <c r="YS12">
        <v>22</v>
      </c>
      <c r="YT12">
        <v>22</v>
      </c>
      <c r="YU12">
        <v>33</v>
      </c>
      <c r="YV12">
        <v>25</v>
      </c>
      <c r="YW12">
        <v>27</v>
      </c>
      <c r="YX12">
        <v>34</v>
      </c>
      <c r="YY12">
        <v>42</v>
      </c>
      <c r="YZ12">
        <v>39</v>
      </c>
      <c r="ZA12">
        <v>33</v>
      </c>
      <c r="ZB12">
        <v>30</v>
      </c>
      <c r="ZC12">
        <v>27</v>
      </c>
      <c r="ZD12">
        <v>28</v>
      </c>
      <c r="ZE12">
        <v>30</v>
      </c>
      <c r="ZF12">
        <v>29</v>
      </c>
      <c r="ZG12">
        <v>28</v>
      </c>
      <c r="ZH12">
        <v>28</v>
      </c>
      <c r="ZI12">
        <v>22</v>
      </c>
      <c r="ZJ12">
        <v>23</v>
      </c>
      <c r="ZK12">
        <v>21</v>
      </c>
      <c r="ZL12">
        <v>21</v>
      </c>
      <c r="ZM12">
        <v>22</v>
      </c>
      <c r="ZN12">
        <v>22</v>
      </c>
      <c r="ZO12">
        <v>22</v>
      </c>
      <c r="ZP12">
        <v>22</v>
      </c>
      <c r="ZQ12">
        <v>21</v>
      </c>
      <c r="ZR12">
        <v>21</v>
      </c>
      <c r="ZS12">
        <v>22</v>
      </c>
      <c r="ZT12">
        <v>21</v>
      </c>
      <c r="ZU12">
        <v>21</v>
      </c>
      <c r="ZV12">
        <v>22</v>
      </c>
      <c r="ZW12">
        <v>22</v>
      </c>
      <c r="ZX12">
        <v>21</v>
      </c>
      <c r="ZY12">
        <v>22</v>
      </c>
      <c r="ZZ12">
        <v>22</v>
      </c>
      <c r="AAA12">
        <v>35</v>
      </c>
      <c r="AAB12">
        <v>22</v>
      </c>
      <c r="AAC12">
        <v>22</v>
      </c>
      <c r="AAD12">
        <v>21</v>
      </c>
      <c r="AAE12">
        <v>22</v>
      </c>
      <c r="AAF12">
        <v>22</v>
      </c>
      <c r="AAG12">
        <v>22</v>
      </c>
      <c r="AAH12">
        <v>22</v>
      </c>
      <c r="AAI12">
        <v>22</v>
      </c>
      <c r="AAJ12">
        <v>21</v>
      </c>
      <c r="AAK12">
        <v>22</v>
      </c>
      <c r="AAL12">
        <v>21</v>
      </c>
      <c r="AAM12">
        <v>22</v>
      </c>
      <c r="AAN12">
        <v>21</v>
      </c>
      <c r="AAO12">
        <v>22</v>
      </c>
      <c r="AAP12">
        <v>21</v>
      </c>
      <c r="AAQ12">
        <v>22</v>
      </c>
      <c r="AAR12">
        <v>22</v>
      </c>
      <c r="AAS12">
        <v>21</v>
      </c>
      <c r="AAT12">
        <v>22</v>
      </c>
      <c r="AAU12">
        <v>22</v>
      </c>
      <c r="AAV12">
        <v>22</v>
      </c>
      <c r="AAW12">
        <v>22</v>
      </c>
      <c r="AAX12">
        <v>23</v>
      </c>
      <c r="AAY12">
        <v>23</v>
      </c>
      <c r="AAZ12">
        <v>22</v>
      </c>
      <c r="ABA12">
        <v>23</v>
      </c>
      <c r="ABB12">
        <v>22</v>
      </c>
      <c r="ABC12">
        <v>21</v>
      </c>
      <c r="ABD12">
        <v>21</v>
      </c>
      <c r="ABE12">
        <v>21</v>
      </c>
      <c r="ABF12">
        <v>21</v>
      </c>
      <c r="ABG12">
        <v>33</v>
      </c>
      <c r="ABH12">
        <v>34</v>
      </c>
      <c r="ABI12">
        <v>24</v>
      </c>
      <c r="ABJ12">
        <v>22</v>
      </c>
      <c r="ABK12">
        <v>22</v>
      </c>
      <c r="ABL12">
        <v>21</v>
      </c>
      <c r="ABM12">
        <v>25</v>
      </c>
      <c r="ABN12">
        <v>26</v>
      </c>
      <c r="ABO12">
        <v>25</v>
      </c>
      <c r="ABP12">
        <v>25</v>
      </c>
      <c r="ABQ12">
        <v>34</v>
      </c>
      <c r="ABR12">
        <v>34</v>
      </c>
      <c r="ABS12">
        <v>38</v>
      </c>
      <c r="ABT12">
        <v>33</v>
      </c>
      <c r="ABU12">
        <v>32</v>
      </c>
      <c r="ABV12">
        <v>32</v>
      </c>
      <c r="ABW12">
        <v>23</v>
      </c>
      <c r="ABX12">
        <v>22</v>
      </c>
      <c r="ABY12">
        <v>21</v>
      </c>
      <c r="ABZ12">
        <v>22</v>
      </c>
      <c r="ACA12">
        <v>24</v>
      </c>
      <c r="ACB12">
        <v>22</v>
      </c>
      <c r="ACC12">
        <v>22</v>
      </c>
      <c r="ACD12">
        <v>22</v>
      </c>
      <c r="ACE12">
        <v>22</v>
      </c>
      <c r="ACF12">
        <v>28</v>
      </c>
      <c r="ACG12">
        <v>21</v>
      </c>
      <c r="ACH12">
        <v>25</v>
      </c>
      <c r="ACI12">
        <v>22</v>
      </c>
      <c r="ACJ12">
        <v>22</v>
      </c>
      <c r="ACK12">
        <v>21</v>
      </c>
      <c r="ACL12">
        <v>23</v>
      </c>
      <c r="ACM12">
        <v>25</v>
      </c>
      <c r="ACN12">
        <v>22</v>
      </c>
      <c r="ACO12">
        <v>24</v>
      </c>
      <c r="ACP12">
        <v>22</v>
      </c>
      <c r="ACQ12">
        <v>21</v>
      </c>
      <c r="ACR12">
        <v>22</v>
      </c>
      <c r="ACS12">
        <v>21</v>
      </c>
      <c r="ACT12">
        <v>22</v>
      </c>
      <c r="ACU12">
        <v>21</v>
      </c>
      <c r="ACV12">
        <v>21</v>
      </c>
      <c r="ACW12">
        <v>21</v>
      </c>
      <c r="ACX12">
        <v>22</v>
      </c>
      <c r="ACY12">
        <v>21</v>
      </c>
      <c r="ACZ12">
        <v>22</v>
      </c>
      <c r="ADA12">
        <v>22</v>
      </c>
      <c r="ADB12">
        <v>21</v>
      </c>
      <c r="ADC12">
        <v>22</v>
      </c>
      <c r="ADD12">
        <v>22</v>
      </c>
      <c r="ADE12">
        <v>21</v>
      </c>
      <c r="ADF12">
        <v>22</v>
      </c>
      <c r="ADG12">
        <v>22</v>
      </c>
      <c r="ADH12">
        <v>22</v>
      </c>
      <c r="ADI12">
        <v>21</v>
      </c>
      <c r="ADJ12">
        <v>21</v>
      </c>
      <c r="ADK12">
        <v>21</v>
      </c>
      <c r="ADL12">
        <v>21</v>
      </c>
      <c r="ADM12">
        <v>22</v>
      </c>
      <c r="ADN12">
        <v>21</v>
      </c>
      <c r="ADO12">
        <v>49</v>
      </c>
      <c r="ADP12">
        <v>25</v>
      </c>
      <c r="ADQ12">
        <v>23</v>
      </c>
      <c r="ADR12">
        <v>22</v>
      </c>
      <c r="ADS12">
        <v>22</v>
      </c>
      <c r="ADT12">
        <v>22</v>
      </c>
      <c r="ADU12">
        <v>21</v>
      </c>
      <c r="ADV12">
        <v>21</v>
      </c>
      <c r="ADW12">
        <v>30</v>
      </c>
      <c r="ADX12">
        <v>23</v>
      </c>
      <c r="ADY12">
        <v>22</v>
      </c>
      <c r="ADZ12">
        <v>22</v>
      </c>
      <c r="AEA12">
        <v>21</v>
      </c>
      <c r="AEB12">
        <v>21</v>
      </c>
      <c r="AEC12">
        <v>22</v>
      </c>
      <c r="AED12">
        <v>21</v>
      </c>
      <c r="AEE12">
        <v>22</v>
      </c>
      <c r="AEF12">
        <v>22</v>
      </c>
      <c r="AEG12">
        <v>22</v>
      </c>
      <c r="AEH12">
        <v>23</v>
      </c>
      <c r="AEI12">
        <v>21</v>
      </c>
      <c r="AEJ12">
        <v>22</v>
      </c>
      <c r="AEK12">
        <v>22</v>
      </c>
      <c r="AEL12">
        <v>22</v>
      </c>
      <c r="AEM12">
        <v>22</v>
      </c>
      <c r="AEN12">
        <v>22</v>
      </c>
      <c r="AEO12">
        <v>21</v>
      </c>
      <c r="AEP12">
        <v>22</v>
      </c>
      <c r="AEQ12">
        <v>22</v>
      </c>
      <c r="AER12">
        <v>22</v>
      </c>
      <c r="AES12">
        <v>22</v>
      </c>
      <c r="AET12">
        <v>22</v>
      </c>
      <c r="AEU12">
        <v>22</v>
      </c>
      <c r="AEV12">
        <v>22</v>
      </c>
      <c r="AEW12">
        <v>22</v>
      </c>
      <c r="AEX12">
        <v>22</v>
      </c>
      <c r="AEY12">
        <v>21</v>
      </c>
      <c r="AEZ12">
        <v>21</v>
      </c>
      <c r="AFA12">
        <v>21</v>
      </c>
      <c r="AFB12">
        <v>21</v>
      </c>
      <c r="AFC12">
        <v>22</v>
      </c>
      <c r="AFD12">
        <v>30</v>
      </c>
      <c r="AFE12">
        <v>21</v>
      </c>
      <c r="AFF12">
        <v>136</v>
      </c>
      <c r="AFG12">
        <v>24</v>
      </c>
      <c r="AFH12">
        <v>23</v>
      </c>
      <c r="AFI12">
        <v>25</v>
      </c>
      <c r="AFJ12">
        <v>24</v>
      </c>
      <c r="AFK12">
        <v>27</v>
      </c>
      <c r="AFL12">
        <v>27</v>
      </c>
      <c r="AFM12">
        <v>26</v>
      </c>
      <c r="AFN12">
        <v>26</v>
      </c>
      <c r="AFO12">
        <v>25</v>
      </c>
      <c r="AFP12">
        <v>28</v>
      </c>
      <c r="AFQ12">
        <v>27</v>
      </c>
      <c r="AFR12">
        <v>27</v>
      </c>
      <c r="AFS12">
        <v>29</v>
      </c>
      <c r="AFT12">
        <v>30</v>
      </c>
      <c r="AFU12">
        <v>22</v>
      </c>
      <c r="AFV12">
        <v>23</v>
      </c>
      <c r="AFW12">
        <v>22</v>
      </c>
      <c r="AFX12">
        <v>23</v>
      </c>
      <c r="AFY12">
        <v>22</v>
      </c>
      <c r="AFZ12">
        <v>22</v>
      </c>
      <c r="AGA12">
        <v>22</v>
      </c>
      <c r="AGB12">
        <v>22</v>
      </c>
      <c r="AGC12">
        <v>22</v>
      </c>
      <c r="AGD12">
        <v>22</v>
      </c>
      <c r="AGE12">
        <v>22</v>
      </c>
      <c r="AGF12">
        <v>22</v>
      </c>
      <c r="AGG12">
        <v>22</v>
      </c>
      <c r="AGH12">
        <v>32</v>
      </c>
      <c r="AGI12">
        <v>31</v>
      </c>
      <c r="AGJ12">
        <v>28</v>
      </c>
      <c r="AGK12">
        <v>26</v>
      </c>
      <c r="AGL12">
        <v>26</v>
      </c>
      <c r="AGM12">
        <v>29</v>
      </c>
      <c r="AGN12">
        <v>30</v>
      </c>
      <c r="AGO12">
        <v>28</v>
      </c>
      <c r="AGP12">
        <v>29</v>
      </c>
      <c r="AGQ12">
        <v>28</v>
      </c>
      <c r="AGR12">
        <v>29</v>
      </c>
      <c r="AGS12">
        <v>28</v>
      </c>
      <c r="AGT12">
        <v>28</v>
      </c>
      <c r="AGU12">
        <v>28</v>
      </c>
      <c r="AGV12">
        <v>27</v>
      </c>
      <c r="AGW12">
        <v>22</v>
      </c>
      <c r="AGX12">
        <v>22</v>
      </c>
      <c r="AGY12">
        <v>21</v>
      </c>
      <c r="AGZ12">
        <v>21</v>
      </c>
      <c r="AHA12">
        <v>22</v>
      </c>
      <c r="AHB12">
        <v>22</v>
      </c>
      <c r="AHC12">
        <v>21</v>
      </c>
      <c r="AHD12">
        <v>22</v>
      </c>
      <c r="AHE12">
        <v>21</v>
      </c>
      <c r="AHF12">
        <v>22</v>
      </c>
      <c r="AHG12">
        <v>21</v>
      </c>
      <c r="AHH12">
        <v>21</v>
      </c>
      <c r="AHI12">
        <v>22</v>
      </c>
      <c r="AHJ12">
        <v>21</v>
      </c>
      <c r="AHK12">
        <v>23</v>
      </c>
      <c r="AHL12">
        <v>23</v>
      </c>
      <c r="AHM12">
        <v>21</v>
      </c>
      <c r="AHN12">
        <v>23</v>
      </c>
      <c r="AHO12">
        <v>21</v>
      </c>
      <c r="AHP12">
        <v>21</v>
      </c>
      <c r="AHQ12">
        <v>23</v>
      </c>
      <c r="AHR12">
        <v>21</v>
      </c>
      <c r="AHS12">
        <v>34</v>
      </c>
      <c r="AHT12">
        <v>22</v>
      </c>
      <c r="AHU12">
        <v>22</v>
      </c>
      <c r="AHV12">
        <v>21</v>
      </c>
      <c r="AHW12">
        <v>21</v>
      </c>
      <c r="AHX12">
        <v>22</v>
      </c>
      <c r="AHY12">
        <v>21</v>
      </c>
      <c r="AHZ12">
        <v>21</v>
      </c>
      <c r="AIA12">
        <v>22</v>
      </c>
      <c r="AIB12">
        <v>22</v>
      </c>
      <c r="AIC12">
        <v>22</v>
      </c>
      <c r="AID12">
        <v>22</v>
      </c>
      <c r="AIE12">
        <v>22</v>
      </c>
      <c r="AIF12">
        <v>22</v>
      </c>
      <c r="AIG12">
        <v>22</v>
      </c>
      <c r="AIH12">
        <v>22</v>
      </c>
      <c r="AII12">
        <v>21</v>
      </c>
      <c r="AIJ12">
        <v>21</v>
      </c>
      <c r="AIK12">
        <v>22</v>
      </c>
      <c r="AIL12">
        <v>21</v>
      </c>
      <c r="AIM12">
        <v>21</v>
      </c>
      <c r="AIN12">
        <v>21</v>
      </c>
      <c r="AIO12">
        <v>21</v>
      </c>
      <c r="AIP12">
        <v>38</v>
      </c>
      <c r="AIQ12">
        <v>23</v>
      </c>
      <c r="AIR12">
        <v>22</v>
      </c>
      <c r="AIS12">
        <v>22</v>
      </c>
      <c r="AIT12">
        <v>22</v>
      </c>
      <c r="AIU12">
        <v>22</v>
      </c>
      <c r="AIV12">
        <v>22</v>
      </c>
      <c r="AIW12">
        <v>22</v>
      </c>
      <c r="AIX12">
        <v>22</v>
      </c>
      <c r="AIY12">
        <v>55</v>
      </c>
      <c r="AIZ12">
        <v>24</v>
      </c>
      <c r="AJA12">
        <v>22</v>
      </c>
      <c r="AJB12">
        <v>22</v>
      </c>
      <c r="AJC12">
        <v>23</v>
      </c>
      <c r="AJD12">
        <v>26</v>
      </c>
      <c r="AJE12">
        <v>28</v>
      </c>
      <c r="AJF12">
        <v>26</v>
      </c>
      <c r="AJG12">
        <v>33</v>
      </c>
      <c r="AJH12">
        <v>34</v>
      </c>
      <c r="AJI12">
        <v>33</v>
      </c>
      <c r="AJJ12">
        <v>34</v>
      </c>
      <c r="AJK12">
        <v>46</v>
      </c>
      <c r="AJL12">
        <v>40</v>
      </c>
      <c r="AJM12">
        <v>25</v>
      </c>
      <c r="AJN12">
        <v>22</v>
      </c>
      <c r="AJO12">
        <v>22</v>
      </c>
      <c r="AJP12">
        <v>44</v>
      </c>
      <c r="AJQ12">
        <v>24</v>
      </c>
      <c r="AJR12">
        <v>45</v>
      </c>
      <c r="AJS12">
        <v>28</v>
      </c>
      <c r="AJT12">
        <v>25</v>
      </c>
      <c r="AJU12">
        <v>23</v>
      </c>
      <c r="AJV12">
        <v>22</v>
      </c>
      <c r="AJW12">
        <v>22</v>
      </c>
      <c r="AJX12">
        <v>23</v>
      </c>
      <c r="AJY12">
        <v>22</v>
      </c>
      <c r="AJZ12">
        <v>22</v>
      </c>
      <c r="AKA12">
        <v>22</v>
      </c>
      <c r="AKB12">
        <v>23</v>
      </c>
      <c r="AKC12">
        <v>22</v>
      </c>
      <c r="AKD12">
        <v>21</v>
      </c>
      <c r="AKE12">
        <v>22</v>
      </c>
      <c r="AKF12">
        <v>22</v>
      </c>
      <c r="AKG12">
        <v>22</v>
      </c>
      <c r="AKH12">
        <v>22</v>
      </c>
      <c r="AKI12">
        <v>23</v>
      </c>
      <c r="AKJ12">
        <v>21</v>
      </c>
      <c r="AKK12">
        <v>22</v>
      </c>
      <c r="AKL12">
        <v>22</v>
      </c>
      <c r="AKM12">
        <v>22</v>
      </c>
      <c r="AKN12">
        <v>22</v>
      </c>
      <c r="AKO12">
        <v>21</v>
      </c>
      <c r="AKP12">
        <v>21</v>
      </c>
      <c r="AKQ12">
        <v>21</v>
      </c>
      <c r="AKR12">
        <v>21</v>
      </c>
      <c r="AKS12">
        <v>22</v>
      </c>
      <c r="AKT12">
        <v>21</v>
      </c>
      <c r="AKU12">
        <v>21</v>
      </c>
      <c r="AKV12">
        <v>21</v>
      </c>
      <c r="AKW12">
        <v>21</v>
      </c>
      <c r="AKX12">
        <v>22</v>
      </c>
      <c r="AKY12">
        <v>22</v>
      </c>
      <c r="AKZ12">
        <v>22</v>
      </c>
      <c r="ALA12">
        <v>21</v>
      </c>
      <c r="ALB12">
        <v>60</v>
      </c>
      <c r="ALC12">
        <v>23</v>
      </c>
      <c r="ALD12">
        <v>22</v>
      </c>
      <c r="ALE12">
        <v>23</v>
      </c>
      <c r="ALF12">
        <v>22</v>
      </c>
      <c r="ALG12">
        <v>22</v>
      </c>
      <c r="ALH12">
        <v>22</v>
      </c>
      <c r="ALI12">
        <v>22</v>
      </c>
      <c r="ALJ12">
        <v>22</v>
      </c>
      <c r="ALK12">
        <v>21</v>
      </c>
      <c r="ALL12">
        <v>22</v>
      </c>
      <c r="ALM12">
        <v>31</v>
      </c>
      <c r="ALN12">
        <v>22</v>
      </c>
      <c r="ALO12">
        <v>31</v>
      </c>
      <c r="ALP12">
        <v>28</v>
      </c>
    </row>
    <row r="13" spans="1:1004" x14ac:dyDescent="0.3">
      <c r="A13" t="s">
        <v>12</v>
      </c>
      <c r="B13" t="s">
        <v>0</v>
      </c>
      <c r="C13" t="s">
        <v>6</v>
      </c>
      <c r="D13">
        <v>425013</v>
      </c>
      <c r="E13">
        <v>379770</v>
      </c>
      <c r="F13">
        <v>455958</v>
      </c>
      <c r="G13">
        <v>261861</v>
      </c>
      <c r="H13">
        <v>482492</v>
      </c>
      <c r="I13">
        <v>296419</v>
      </c>
      <c r="J13">
        <v>296742</v>
      </c>
      <c r="K13">
        <v>327656</v>
      </c>
      <c r="L13">
        <v>294553</v>
      </c>
      <c r="M13">
        <v>301382</v>
      </c>
      <c r="N13">
        <v>363569</v>
      </c>
      <c r="O13">
        <v>477505</v>
      </c>
      <c r="P13">
        <v>270095</v>
      </c>
      <c r="Q13">
        <v>321762</v>
      </c>
      <c r="R13">
        <v>488000</v>
      </c>
      <c r="S13">
        <v>396331</v>
      </c>
      <c r="T13">
        <v>387570</v>
      </c>
      <c r="U13">
        <v>366414</v>
      </c>
      <c r="V13">
        <v>361498</v>
      </c>
      <c r="W13">
        <v>462728</v>
      </c>
      <c r="X13">
        <v>276442</v>
      </c>
      <c r="Y13">
        <v>272065</v>
      </c>
      <c r="Z13">
        <v>277409</v>
      </c>
      <c r="AA13">
        <v>300979</v>
      </c>
      <c r="AB13">
        <v>329485</v>
      </c>
      <c r="AC13">
        <v>355831</v>
      </c>
      <c r="AD13">
        <v>270220</v>
      </c>
      <c r="AE13">
        <v>357157</v>
      </c>
      <c r="AF13">
        <v>333622</v>
      </c>
      <c r="AG13">
        <v>326282</v>
      </c>
      <c r="AH13">
        <v>260160</v>
      </c>
      <c r="AI13">
        <v>266843</v>
      </c>
      <c r="AJ13">
        <v>332606</v>
      </c>
      <c r="AK13">
        <v>353611</v>
      </c>
      <c r="AL13">
        <v>366989</v>
      </c>
      <c r="AM13">
        <v>373706</v>
      </c>
      <c r="AN13">
        <v>308122</v>
      </c>
      <c r="AO13">
        <v>309718</v>
      </c>
      <c r="AP13">
        <v>403439</v>
      </c>
      <c r="AQ13">
        <v>280399</v>
      </c>
      <c r="AR13">
        <v>404866</v>
      </c>
      <c r="AS13">
        <v>275440</v>
      </c>
      <c r="AT13">
        <v>269852</v>
      </c>
      <c r="AU13">
        <v>286935</v>
      </c>
      <c r="AV13">
        <v>295791</v>
      </c>
      <c r="AW13">
        <v>270668</v>
      </c>
      <c r="AX13">
        <v>297382</v>
      </c>
      <c r="AY13">
        <v>266246</v>
      </c>
      <c r="AZ13">
        <v>665001</v>
      </c>
      <c r="BA13">
        <v>308398</v>
      </c>
      <c r="BB13">
        <v>297315</v>
      </c>
      <c r="BC13">
        <v>307533</v>
      </c>
      <c r="BD13">
        <v>373604</v>
      </c>
      <c r="BE13">
        <v>310789</v>
      </c>
      <c r="BF13">
        <v>434680</v>
      </c>
      <c r="BG13">
        <v>282945</v>
      </c>
      <c r="BH13">
        <v>282900</v>
      </c>
      <c r="BI13">
        <v>388232</v>
      </c>
      <c r="BJ13">
        <v>374097</v>
      </c>
      <c r="BK13">
        <v>505030</v>
      </c>
      <c r="BL13">
        <v>510177</v>
      </c>
      <c r="BM13">
        <v>348207</v>
      </c>
      <c r="BN13">
        <v>360661</v>
      </c>
      <c r="BO13">
        <v>539344</v>
      </c>
      <c r="BP13">
        <v>356574</v>
      </c>
      <c r="BQ13">
        <v>298003</v>
      </c>
      <c r="BR13">
        <v>491458</v>
      </c>
      <c r="BS13">
        <v>363109</v>
      </c>
      <c r="BT13">
        <v>445117</v>
      </c>
      <c r="BU13">
        <v>354543</v>
      </c>
      <c r="BV13">
        <v>450697</v>
      </c>
      <c r="BW13">
        <v>355823</v>
      </c>
      <c r="BX13">
        <v>312715</v>
      </c>
      <c r="BY13">
        <v>551490</v>
      </c>
      <c r="BZ13">
        <v>299508</v>
      </c>
      <c r="CA13">
        <v>278280</v>
      </c>
      <c r="CB13">
        <v>296868</v>
      </c>
      <c r="CC13">
        <v>364516</v>
      </c>
      <c r="CD13">
        <v>326127</v>
      </c>
      <c r="CE13">
        <v>388358</v>
      </c>
      <c r="CF13">
        <v>304151</v>
      </c>
      <c r="CG13">
        <v>335791</v>
      </c>
      <c r="CH13">
        <v>268769</v>
      </c>
      <c r="CI13">
        <v>362698</v>
      </c>
      <c r="CJ13">
        <v>288437</v>
      </c>
      <c r="CK13">
        <v>285358</v>
      </c>
      <c r="CL13">
        <v>383707</v>
      </c>
      <c r="CM13">
        <v>355172</v>
      </c>
      <c r="CN13">
        <v>288891</v>
      </c>
      <c r="CO13">
        <v>381541</v>
      </c>
      <c r="CP13">
        <v>586090</v>
      </c>
      <c r="CQ13">
        <v>306775</v>
      </c>
      <c r="CR13">
        <v>487252</v>
      </c>
      <c r="CS13">
        <v>294186</v>
      </c>
      <c r="CT13">
        <v>301870</v>
      </c>
      <c r="CU13">
        <v>731743</v>
      </c>
      <c r="CV13">
        <v>269101</v>
      </c>
      <c r="CW13">
        <v>328487</v>
      </c>
      <c r="CX13">
        <v>333851</v>
      </c>
      <c r="CY13">
        <v>437505</v>
      </c>
      <c r="CZ13">
        <v>605125</v>
      </c>
      <c r="DA13">
        <v>476031</v>
      </c>
      <c r="DB13">
        <v>555100</v>
      </c>
      <c r="DC13">
        <v>369415</v>
      </c>
      <c r="DD13">
        <v>530011</v>
      </c>
      <c r="DE13">
        <v>377253</v>
      </c>
      <c r="DF13">
        <v>267347</v>
      </c>
      <c r="DG13">
        <v>266359</v>
      </c>
      <c r="DH13">
        <v>268412</v>
      </c>
      <c r="DI13">
        <v>446910</v>
      </c>
      <c r="DJ13">
        <v>658462</v>
      </c>
      <c r="DK13">
        <v>313052</v>
      </c>
      <c r="DL13">
        <v>426841</v>
      </c>
      <c r="DM13">
        <v>289202</v>
      </c>
      <c r="DN13">
        <v>316975</v>
      </c>
      <c r="DO13">
        <v>405544</v>
      </c>
      <c r="DP13">
        <v>513775</v>
      </c>
      <c r="DQ13">
        <v>315241</v>
      </c>
      <c r="DR13">
        <v>298855</v>
      </c>
      <c r="DS13">
        <v>398673</v>
      </c>
      <c r="DT13">
        <v>295697</v>
      </c>
      <c r="DU13">
        <v>298367</v>
      </c>
      <c r="DV13">
        <v>332475</v>
      </c>
      <c r="DW13">
        <v>281438</v>
      </c>
      <c r="DX13">
        <v>269207</v>
      </c>
      <c r="DY13">
        <v>431601</v>
      </c>
      <c r="DZ13">
        <v>304995</v>
      </c>
      <c r="EA13">
        <v>392405</v>
      </c>
      <c r="EB13">
        <v>333376</v>
      </c>
      <c r="EC13">
        <v>302440</v>
      </c>
      <c r="ED13">
        <v>306287</v>
      </c>
      <c r="EE13">
        <v>353569</v>
      </c>
      <c r="EF13">
        <v>325510</v>
      </c>
      <c r="EG13">
        <v>823402</v>
      </c>
      <c r="EH13">
        <v>360179</v>
      </c>
      <c r="EI13">
        <v>292425</v>
      </c>
      <c r="EJ13">
        <v>492430</v>
      </c>
      <c r="EK13">
        <v>318779</v>
      </c>
      <c r="EL13">
        <v>467446</v>
      </c>
      <c r="EM13">
        <v>389030</v>
      </c>
      <c r="EN13">
        <v>282233</v>
      </c>
      <c r="EO13">
        <v>340171</v>
      </c>
      <c r="EP13">
        <v>272362</v>
      </c>
      <c r="EQ13">
        <v>297920</v>
      </c>
      <c r="ER13">
        <v>303032</v>
      </c>
      <c r="ES13">
        <v>276565</v>
      </c>
      <c r="ET13">
        <v>406019</v>
      </c>
      <c r="EU13">
        <v>583320</v>
      </c>
      <c r="EV13">
        <v>656096</v>
      </c>
      <c r="EW13">
        <v>381517</v>
      </c>
      <c r="EX13">
        <v>355405</v>
      </c>
      <c r="EY13">
        <v>398776</v>
      </c>
      <c r="EZ13">
        <v>328411</v>
      </c>
      <c r="FA13">
        <v>362149</v>
      </c>
      <c r="FB13">
        <v>368853</v>
      </c>
      <c r="FC13">
        <v>311892</v>
      </c>
      <c r="FD13">
        <v>269150</v>
      </c>
      <c r="FE13">
        <v>265782</v>
      </c>
      <c r="FF13">
        <v>298699</v>
      </c>
      <c r="FG13">
        <v>494359</v>
      </c>
      <c r="FH13">
        <v>367382</v>
      </c>
      <c r="FI13">
        <v>283719</v>
      </c>
      <c r="FJ13">
        <v>277471</v>
      </c>
      <c r="FK13">
        <v>386137</v>
      </c>
      <c r="FL13">
        <v>427425</v>
      </c>
      <c r="FM13">
        <v>694447</v>
      </c>
      <c r="FN13">
        <v>366053</v>
      </c>
      <c r="FO13">
        <v>506324</v>
      </c>
      <c r="FP13">
        <v>359133</v>
      </c>
      <c r="FQ13">
        <v>293773</v>
      </c>
      <c r="FR13">
        <v>370043</v>
      </c>
      <c r="FS13">
        <v>296920</v>
      </c>
      <c r="FT13">
        <v>430201</v>
      </c>
      <c r="FU13">
        <v>271059</v>
      </c>
      <c r="FV13">
        <v>395868</v>
      </c>
      <c r="FW13">
        <v>609358</v>
      </c>
      <c r="FX13">
        <v>453705</v>
      </c>
      <c r="FY13">
        <v>437261</v>
      </c>
      <c r="FZ13">
        <v>365806</v>
      </c>
      <c r="GA13">
        <v>493423</v>
      </c>
      <c r="GB13">
        <v>293424</v>
      </c>
      <c r="GC13">
        <v>340993</v>
      </c>
      <c r="GD13">
        <v>366646</v>
      </c>
      <c r="GE13">
        <v>361502</v>
      </c>
      <c r="GF13">
        <v>432487</v>
      </c>
      <c r="GG13">
        <v>356462</v>
      </c>
      <c r="GH13">
        <v>323045</v>
      </c>
      <c r="GI13">
        <v>300181</v>
      </c>
      <c r="GJ13">
        <v>298241</v>
      </c>
      <c r="GK13">
        <v>386104</v>
      </c>
      <c r="GL13">
        <v>483169</v>
      </c>
      <c r="GM13">
        <v>267792</v>
      </c>
      <c r="GN13">
        <v>327985</v>
      </c>
      <c r="GO13">
        <v>301615</v>
      </c>
      <c r="GP13">
        <v>478337</v>
      </c>
      <c r="GQ13">
        <v>352953</v>
      </c>
      <c r="GR13">
        <v>322591</v>
      </c>
      <c r="GS13">
        <v>289999</v>
      </c>
      <c r="GT13">
        <v>299777</v>
      </c>
      <c r="GU13">
        <v>420927</v>
      </c>
      <c r="GV13">
        <v>399883</v>
      </c>
      <c r="GW13">
        <v>306642</v>
      </c>
      <c r="GX13">
        <v>304602</v>
      </c>
      <c r="GY13">
        <v>302647</v>
      </c>
      <c r="GZ13">
        <v>284661</v>
      </c>
      <c r="HA13">
        <v>374304</v>
      </c>
      <c r="HB13">
        <v>302519</v>
      </c>
      <c r="HC13">
        <v>271260</v>
      </c>
      <c r="HD13">
        <v>370790</v>
      </c>
      <c r="HE13">
        <v>397263</v>
      </c>
      <c r="HF13">
        <v>433238</v>
      </c>
      <c r="HG13">
        <v>275431</v>
      </c>
      <c r="HH13">
        <v>341704</v>
      </c>
      <c r="HI13">
        <v>461257</v>
      </c>
      <c r="HJ13">
        <v>337596</v>
      </c>
      <c r="HK13">
        <v>334501</v>
      </c>
      <c r="HL13">
        <v>306087</v>
      </c>
      <c r="HM13">
        <v>278900</v>
      </c>
      <c r="HN13">
        <v>271739</v>
      </c>
      <c r="HO13">
        <v>370031</v>
      </c>
      <c r="HP13">
        <v>335300</v>
      </c>
      <c r="HQ13">
        <v>399286</v>
      </c>
      <c r="HR13">
        <v>347511</v>
      </c>
      <c r="HS13">
        <v>361767</v>
      </c>
      <c r="HT13">
        <v>337797</v>
      </c>
      <c r="HU13">
        <v>306924</v>
      </c>
      <c r="HV13">
        <v>360655</v>
      </c>
      <c r="HW13">
        <v>315219</v>
      </c>
      <c r="HX13">
        <v>691316</v>
      </c>
      <c r="HY13">
        <v>329485</v>
      </c>
      <c r="HZ13">
        <v>698084</v>
      </c>
      <c r="IA13">
        <v>451969</v>
      </c>
      <c r="IB13">
        <v>329238</v>
      </c>
      <c r="IC13">
        <v>481870</v>
      </c>
      <c r="ID13">
        <v>335208</v>
      </c>
      <c r="IE13">
        <v>481423</v>
      </c>
      <c r="IF13">
        <v>508327</v>
      </c>
      <c r="IG13">
        <v>317711</v>
      </c>
      <c r="IH13">
        <v>354298</v>
      </c>
      <c r="II13">
        <v>432274</v>
      </c>
      <c r="IJ13">
        <v>293954</v>
      </c>
      <c r="IK13">
        <v>386948</v>
      </c>
      <c r="IL13">
        <v>303946</v>
      </c>
      <c r="IM13">
        <v>372433</v>
      </c>
      <c r="IN13">
        <v>487172</v>
      </c>
      <c r="IO13">
        <v>674896</v>
      </c>
      <c r="IP13">
        <v>359438</v>
      </c>
      <c r="IQ13">
        <v>345354</v>
      </c>
      <c r="IR13">
        <v>367151</v>
      </c>
      <c r="IS13">
        <v>320833</v>
      </c>
      <c r="IT13">
        <v>315284</v>
      </c>
      <c r="IU13">
        <v>347849</v>
      </c>
      <c r="IV13">
        <v>500388</v>
      </c>
      <c r="IW13">
        <v>388300</v>
      </c>
      <c r="IX13">
        <v>508281</v>
      </c>
      <c r="IY13">
        <v>354863</v>
      </c>
      <c r="IZ13">
        <v>413649</v>
      </c>
      <c r="JA13">
        <v>700799</v>
      </c>
      <c r="JB13">
        <v>329786</v>
      </c>
      <c r="JC13">
        <v>475944</v>
      </c>
      <c r="JD13">
        <v>296907</v>
      </c>
      <c r="JE13">
        <v>287926</v>
      </c>
      <c r="JF13">
        <v>332639</v>
      </c>
      <c r="JG13">
        <v>404232</v>
      </c>
      <c r="JH13">
        <v>343723</v>
      </c>
      <c r="JI13">
        <v>489449</v>
      </c>
      <c r="JJ13">
        <v>481120</v>
      </c>
      <c r="JK13">
        <v>351214</v>
      </c>
      <c r="JL13">
        <v>381946</v>
      </c>
      <c r="JM13">
        <v>458039</v>
      </c>
      <c r="JN13">
        <v>455054</v>
      </c>
      <c r="JO13">
        <v>340884</v>
      </c>
      <c r="JP13">
        <v>278095</v>
      </c>
      <c r="JQ13">
        <v>569740</v>
      </c>
      <c r="JR13">
        <v>345863</v>
      </c>
      <c r="JS13">
        <v>397329</v>
      </c>
      <c r="JT13">
        <v>389284</v>
      </c>
      <c r="JU13">
        <v>386888</v>
      </c>
      <c r="JV13">
        <v>431435</v>
      </c>
      <c r="JW13">
        <v>361655</v>
      </c>
      <c r="JX13">
        <v>375281</v>
      </c>
      <c r="JY13">
        <v>449292</v>
      </c>
      <c r="JZ13">
        <v>375867</v>
      </c>
      <c r="KA13">
        <v>599680</v>
      </c>
      <c r="KB13">
        <v>316657</v>
      </c>
      <c r="KC13">
        <v>375679</v>
      </c>
      <c r="KD13">
        <v>344311</v>
      </c>
      <c r="KE13">
        <v>309031</v>
      </c>
      <c r="KF13">
        <v>414425</v>
      </c>
      <c r="KG13">
        <v>381885</v>
      </c>
      <c r="KH13">
        <v>361827</v>
      </c>
      <c r="KI13">
        <v>292141</v>
      </c>
      <c r="KJ13">
        <v>365037</v>
      </c>
      <c r="KK13">
        <v>367046</v>
      </c>
      <c r="KL13">
        <v>388523</v>
      </c>
      <c r="KM13">
        <v>367594</v>
      </c>
      <c r="KN13">
        <v>449908</v>
      </c>
      <c r="KO13">
        <v>327947</v>
      </c>
      <c r="KP13">
        <v>340895</v>
      </c>
      <c r="KQ13">
        <v>454237</v>
      </c>
      <c r="KR13">
        <v>407629</v>
      </c>
      <c r="KS13">
        <v>333086</v>
      </c>
      <c r="KT13">
        <v>315757</v>
      </c>
      <c r="KU13">
        <v>352491</v>
      </c>
      <c r="KV13">
        <v>286482</v>
      </c>
      <c r="KW13">
        <v>320522</v>
      </c>
      <c r="KX13">
        <v>315753</v>
      </c>
      <c r="KY13">
        <v>342749</v>
      </c>
      <c r="KZ13">
        <v>545301</v>
      </c>
      <c r="LA13">
        <v>288465</v>
      </c>
      <c r="LB13">
        <v>395072</v>
      </c>
      <c r="LC13">
        <v>396979</v>
      </c>
      <c r="LD13">
        <v>461036</v>
      </c>
      <c r="LE13">
        <v>509898</v>
      </c>
      <c r="LF13">
        <v>516341</v>
      </c>
      <c r="LG13">
        <v>361811</v>
      </c>
      <c r="LH13">
        <v>344780</v>
      </c>
      <c r="LI13">
        <v>305059</v>
      </c>
      <c r="LJ13">
        <v>398758</v>
      </c>
      <c r="LK13">
        <v>325687</v>
      </c>
      <c r="LL13">
        <v>295588</v>
      </c>
      <c r="LM13">
        <v>354800</v>
      </c>
      <c r="LN13">
        <v>292056</v>
      </c>
      <c r="LO13">
        <v>441431</v>
      </c>
      <c r="LP13">
        <v>379400</v>
      </c>
      <c r="LQ13">
        <v>282559</v>
      </c>
      <c r="LR13">
        <v>317889</v>
      </c>
      <c r="LS13">
        <v>372857</v>
      </c>
      <c r="LT13">
        <v>394901</v>
      </c>
      <c r="LU13">
        <v>367964</v>
      </c>
      <c r="LV13">
        <v>292142</v>
      </c>
      <c r="LW13">
        <v>396912</v>
      </c>
      <c r="LX13">
        <v>400909</v>
      </c>
      <c r="LY13">
        <v>367274</v>
      </c>
      <c r="LZ13">
        <v>287591</v>
      </c>
      <c r="MA13">
        <v>348744</v>
      </c>
      <c r="MB13">
        <v>360274</v>
      </c>
      <c r="MC13">
        <v>392019</v>
      </c>
      <c r="MD13">
        <v>381181</v>
      </c>
      <c r="ME13">
        <v>337257</v>
      </c>
      <c r="MF13">
        <v>306107</v>
      </c>
      <c r="MG13">
        <v>431063</v>
      </c>
      <c r="MH13">
        <v>634625</v>
      </c>
      <c r="MI13">
        <v>481542</v>
      </c>
      <c r="MJ13">
        <v>441272</v>
      </c>
      <c r="MK13">
        <v>593755</v>
      </c>
      <c r="ML13">
        <v>315526</v>
      </c>
      <c r="MM13">
        <v>448372</v>
      </c>
      <c r="MN13">
        <v>298452</v>
      </c>
      <c r="MO13">
        <v>292094</v>
      </c>
      <c r="MP13">
        <v>381447</v>
      </c>
      <c r="MQ13">
        <v>292279</v>
      </c>
      <c r="MR13">
        <v>322042</v>
      </c>
      <c r="MS13">
        <v>328207</v>
      </c>
      <c r="MT13">
        <v>301455</v>
      </c>
      <c r="MU13">
        <v>299742</v>
      </c>
      <c r="MV13">
        <v>428354</v>
      </c>
      <c r="MW13">
        <v>395177</v>
      </c>
      <c r="MX13">
        <v>442627</v>
      </c>
      <c r="MY13">
        <v>500225</v>
      </c>
      <c r="MZ13">
        <v>329121</v>
      </c>
      <c r="NA13">
        <v>429704</v>
      </c>
      <c r="NB13">
        <v>322536</v>
      </c>
      <c r="NC13">
        <v>302799</v>
      </c>
      <c r="ND13">
        <v>366459</v>
      </c>
      <c r="NE13">
        <v>388164</v>
      </c>
      <c r="NF13">
        <v>351476</v>
      </c>
      <c r="NG13">
        <v>352471</v>
      </c>
      <c r="NH13">
        <v>490385</v>
      </c>
      <c r="NI13">
        <v>431287</v>
      </c>
      <c r="NJ13">
        <v>333161</v>
      </c>
      <c r="NK13">
        <v>294968</v>
      </c>
      <c r="NL13">
        <v>291972</v>
      </c>
      <c r="NM13">
        <v>330361</v>
      </c>
      <c r="NN13">
        <v>363331</v>
      </c>
      <c r="NO13">
        <v>466574</v>
      </c>
      <c r="NP13">
        <v>459185</v>
      </c>
      <c r="NQ13">
        <v>309521</v>
      </c>
      <c r="NR13">
        <v>397608</v>
      </c>
      <c r="NS13">
        <v>363948</v>
      </c>
      <c r="NT13">
        <v>362779</v>
      </c>
      <c r="NU13">
        <v>562493</v>
      </c>
      <c r="NV13">
        <v>284882</v>
      </c>
      <c r="NW13">
        <v>386297</v>
      </c>
      <c r="NX13">
        <v>624175</v>
      </c>
      <c r="NY13">
        <v>367012</v>
      </c>
      <c r="NZ13">
        <v>453173</v>
      </c>
      <c r="OA13">
        <v>320337</v>
      </c>
      <c r="OB13">
        <v>285632</v>
      </c>
      <c r="OC13">
        <v>439173</v>
      </c>
      <c r="OD13">
        <v>291858</v>
      </c>
      <c r="OE13">
        <v>466556</v>
      </c>
      <c r="OF13">
        <v>375278</v>
      </c>
      <c r="OG13">
        <v>363945</v>
      </c>
      <c r="OH13">
        <v>366238</v>
      </c>
      <c r="OI13">
        <v>295257</v>
      </c>
      <c r="OJ13">
        <v>581773</v>
      </c>
      <c r="OK13">
        <v>315339</v>
      </c>
      <c r="OL13">
        <v>280727</v>
      </c>
      <c r="OM13">
        <v>348740</v>
      </c>
      <c r="ON13">
        <v>286951</v>
      </c>
      <c r="OO13">
        <v>320289</v>
      </c>
      <c r="OP13">
        <v>318017</v>
      </c>
      <c r="OQ13">
        <v>447612</v>
      </c>
      <c r="OR13">
        <v>360821</v>
      </c>
      <c r="OS13">
        <v>292414</v>
      </c>
      <c r="OT13">
        <v>301412</v>
      </c>
      <c r="OU13">
        <v>569604</v>
      </c>
      <c r="OV13">
        <v>376728</v>
      </c>
      <c r="OW13">
        <v>433498</v>
      </c>
      <c r="OX13">
        <v>606140</v>
      </c>
      <c r="OY13">
        <v>605102</v>
      </c>
      <c r="OZ13">
        <v>314326</v>
      </c>
      <c r="PA13">
        <v>417284</v>
      </c>
      <c r="PB13">
        <v>397979</v>
      </c>
      <c r="PC13">
        <v>387143</v>
      </c>
      <c r="PD13">
        <v>284694</v>
      </c>
      <c r="PE13">
        <v>298304</v>
      </c>
      <c r="PF13">
        <v>307569</v>
      </c>
      <c r="PG13">
        <v>321593</v>
      </c>
      <c r="PH13">
        <v>454490</v>
      </c>
      <c r="PI13">
        <v>330499</v>
      </c>
      <c r="PJ13">
        <v>329687</v>
      </c>
      <c r="PK13">
        <v>298022</v>
      </c>
      <c r="PL13">
        <v>294483</v>
      </c>
      <c r="PM13">
        <v>292381</v>
      </c>
      <c r="PN13">
        <v>434556</v>
      </c>
      <c r="PO13">
        <v>304782</v>
      </c>
      <c r="PP13">
        <v>503055</v>
      </c>
      <c r="PQ13">
        <v>456181</v>
      </c>
      <c r="PR13">
        <v>319720</v>
      </c>
      <c r="PS13">
        <v>451601</v>
      </c>
      <c r="PT13">
        <v>390162</v>
      </c>
      <c r="PU13">
        <v>528590</v>
      </c>
      <c r="PV13">
        <v>371386</v>
      </c>
      <c r="PW13">
        <v>450626</v>
      </c>
      <c r="PX13">
        <v>461296</v>
      </c>
      <c r="PY13">
        <v>458137</v>
      </c>
      <c r="PZ13">
        <v>604971</v>
      </c>
      <c r="QA13">
        <v>523304</v>
      </c>
      <c r="QB13">
        <v>530913</v>
      </c>
      <c r="QC13">
        <v>443131</v>
      </c>
      <c r="QD13">
        <v>453094</v>
      </c>
      <c r="QE13">
        <v>341672</v>
      </c>
      <c r="QF13">
        <v>338934</v>
      </c>
      <c r="QG13">
        <v>328913</v>
      </c>
      <c r="QH13">
        <v>645738</v>
      </c>
      <c r="QI13">
        <v>428786</v>
      </c>
      <c r="QJ13">
        <v>319348</v>
      </c>
      <c r="QK13">
        <v>314256</v>
      </c>
      <c r="QL13">
        <v>278665</v>
      </c>
      <c r="QM13">
        <v>300333</v>
      </c>
      <c r="QN13">
        <v>394003</v>
      </c>
      <c r="QO13">
        <v>362409</v>
      </c>
      <c r="QP13">
        <v>287292</v>
      </c>
      <c r="QQ13">
        <v>362529</v>
      </c>
      <c r="QR13">
        <v>303091</v>
      </c>
      <c r="QS13">
        <v>264777</v>
      </c>
      <c r="QT13">
        <v>397104</v>
      </c>
      <c r="QU13">
        <v>268830</v>
      </c>
      <c r="QV13">
        <v>298708</v>
      </c>
      <c r="QW13">
        <v>276544</v>
      </c>
      <c r="QX13">
        <v>357001</v>
      </c>
      <c r="QY13">
        <v>475063</v>
      </c>
      <c r="QZ13">
        <v>402781</v>
      </c>
      <c r="RA13">
        <v>417280</v>
      </c>
      <c r="RB13">
        <v>288317</v>
      </c>
      <c r="RC13">
        <v>297686</v>
      </c>
      <c r="RD13">
        <v>452397</v>
      </c>
      <c r="RE13">
        <v>420708</v>
      </c>
      <c r="RF13">
        <v>300431</v>
      </c>
      <c r="RG13">
        <v>391685</v>
      </c>
      <c r="RH13">
        <v>365419</v>
      </c>
      <c r="RI13">
        <v>388816</v>
      </c>
      <c r="RJ13">
        <v>453125</v>
      </c>
      <c r="RK13">
        <v>329059</v>
      </c>
      <c r="RL13">
        <v>270751</v>
      </c>
      <c r="RM13">
        <v>519886</v>
      </c>
      <c r="RN13">
        <v>421263</v>
      </c>
      <c r="RO13">
        <v>269794</v>
      </c>
      <c r="RP13">
        <v>267937</v>
      </c>
      <c r="RQ13">
        <v>297924</v>
      </c>
      <c r="RR13">
        <v>640810</v>
      </c>
      <c r="RS13">
        <v>422759</v>
      </c>
      <c r="RT13">
        <v>266897</v>
      </c>
      <c r="RU13">
        <v>629522</v>
      </c>
      <c r="RV13">
        <v>327361</v>
      </c>
      <c r="RW13">
        <v>300441</v>
      </c>
      <c r="RX13">
        <v>266465</v>
      </c>
      <c r="RY13">
        <v>325523</v>
      </c>
      <c r="RZ13">
        <v>451350</v>
      </c>
      <c r="SA13">
        <v>357465</v>
      </c>
      <c r="SB13">
        <v>426461</v>
      </c>
      <c r="SC13">
        <v>435140</v>
      </c>
      <c r="SD13">
        <v>343676</v>
      </c>
      <c r="SE13">
        <v>330818</v>
      </c>
      <c r="SF13">
        <v>395828</v>
      </c>
      <c r="SG13">
        <v>635221</v>
      </c>
      <c r="SH13">
        <v>300245</v>
      </c>
      <c r="SI13">
        <v>418315</v>
      </c>
      <c r="SJ13">
        <v>511538</v>
      </c>
      <c r="SK13">
        <v>263727</v>
      </c>
      <c r="SL13">
        <v>269701</v>
      </c>
      <c r="SM13">
        <v>301165</v>
      </c>
      <c r="SN13">
        <v>266361</v>
      </c>
      <c r="SO13">
        <v>388074</v>
      </c>
      <c r="SP13">
        <v>299146</v>
      </c>
      <c r="SQ13">
        <v>366929</v>
      </c>
      <c r="SR13">
        <v>309698</v>
      </c>
      <c r="SS13">
        <v>429555</v>
      </c>
      <c r="ST13">
        <v>271059</v>
      </c>
      <c r="SU13">
        <v>362242</v>
      </c>
      <c r="SV13">
        <v>270806</v>
      </c>
      <c r="SW13">
        <v>327666</v>
      </c>
      <c r="SX13">
        <v>299439</v>
      </c>
      <c r="SY13">
        <v>264893</v>
      </c>
      <c r="SZ13">
        <v>335913</v>
      </c>
      <c r="TA13">
        <v>273002</v>
      </c>
      <c r="TB13">
        <v>296103</v>
      </c>
      <c r="TC13">
        <v>264733</v>
      </c>
      <c r="TD13">
        <v>294907</v>
      </c>
      <c r="TE13">
        <v>300013</v>
      </c>
      <c r="TF13">
        <v>355403</v>
      </c>
      <c r="TG13">
        <v>300008</v>
      </c>
      <c r="TH13">
        <v>271614</v>
      </c>
      <c r="TI13">
        <v>270199</v>
      </c>
      <c r="TJ13">
        <v>361198</v>
      </c>
      <c r="TK13">
        <v>509647</v>
      </c>
      <c r="TL13">
        <v>265742</v>
      </c>
      <c r="TM13">
        <v>298994</v>
      </c>
      <c r="TN13">
        <v>272088</v>
      </c>
      <c r="TO13">
        <v>361946</v>
      </c>
      <c r="TP13">
        <v>422616</v>
      </c>
      <c r="TQ13">
        <v>327894</v>
      </c>
      <c r="TR13">
        <v>268393</v>
      </c>
      <c r="TS13">
        <v>666698</v>
      </c>
      <c r="TT13">
        <v>269461</v>
      </c>
      <c r="TU13">
        <v>305070</v>
      </c>
      <c r="TV13">
        <v>421992</v>
      </c>
      <c r="TW13">
        <v>335177</v>
      </c>
      <c r="TX13">
        <v>299784</v>
      </c>
      <c r="TY13">
        <v>419615</v>
      </c>
      <c r="TZ13">
        <v>271036</v>
      </c>
      <c r="UA13">
        <v>293409</v>
      </c>
      <c r="UB13">
        <v>303446</v>
      </c>
      <c r="UC13">
        <v>391922</v>
      </c>
      <c r="UD13">
        <v>393063</v>
      </c>
      <c r="UE13">
        <v>420516</v>
      </c>
      <c r="UF13">
        <v>363393</v>
      </c>
      <c r="UG13">
        <v>455905</v>
      </c>
      <c r="UH13">
        <v>426476</v>
      </c>
      <c r="UI13">
        <v>334807</v>
      </c>
      <c r="UJ13">
        <v>389507</v>
      </c>
      <c r="UK13">
        <v>363815</v>
      </c>
      <c r="UL13">
        <v>318490</v>
      </c>
      <c r="UM13">
        <v>269120</v>
      </c>
      <c r="UN13">
        <v>297757</v>
      </c>
      <c r="UO13">
        <v>388564</v>
      </c>
      <c r="UP13">
        <v>688324</v>
      </c>
      <c r="UQ13">
        <v>266087</v>
      </c>
      <c r="UR13">
        <v>329874</v>
      </c>
      <c r="US13">
        <v>599039</v>
      </c>
      <c r="UT13">
        <v>418082</v>
      </c>
      <c r="UU13">
        <v>325788</v>
      </c>
      <c r="UV13">
        <v>369880</v>
      </c>
      <c r="UW13">
        <v>269026</v>
      </c>
      <c r="UX13">
        <v>456726</v>
      </c>
      <c r="UY13">
        <v>424503</v>
      </c>
      <c r="UZ13">
        <v>326987</v>
      </c>
      <c r="VA13">
        <v>313218</v>
      </c>
      <c r="VB13">
        <v>267190</v>
      </c>
      <c r="VC13">
        <v>600317</v>
      </c>
      <c r="VD13">
        <v>337105</v>
      </c>
      <c r="VE13">
        <v>283520</v>
      </c>
      <c r="VF13">
        <v>360085</v>
      </c>
      <c r="VG13">
        <v>301826</v>
      </c>
      <c r="VH13">
        <v>279138</v>
      </c>
      <c r="VI13">
        <v>362550</v>
      </c>
      <c r="VJ13">
        <v>365220</v>
      </c>
      <c r="VK13">
        <v>303063</v>
      </c>
      <c r="VL13">
        <v>418466</v>
      </c>
      <c r="VM13">
        <v>342121</v>
      </c>
      <c r="VN13">
        <v>361285</v>
      </c>
      <c r="VO13">
        <v>269609</v>
      </c>
      <c r="VP13">
        <v>359000</v>
      </c>
      <c r="VQ13">
        <v>328458</v>
      </c>
      <c r="VR13">
        <v>388864</v>
      </c>
      <c r="VS13">
        <v>444046</v>
      </c>
      <c r="VT13">
        <v>488134</v>
      </c>
      <c r="VU13">
        <v>268191</v>
      </c>
      <c r="VV13">
        <v>336091</v>
      </c>
      <c r="VW13">
        <v>395869</v>
      </c>
      <c r="VX13">
        <v>264980</v>
      </c>
      <c r="VY13">
        <v>267917</v>
      </c>
      <c r="VZ13">
        <v>364008</v>
      </c>
      <c r="WA13">
        <v>327979</v>
      </c>
      <c r="WB13">
        <v>265524</v>
      </c>
      <c r="WC13">
        <v>366163</v>
      </c>
      <c r="WD13">
        <v>302922</v>
      </c>
      <c r="WE13">
        <v>268109</v>
      </c>
      <c r="WF13">
        <v>578029</v>
      </c>
      <c r="WG13">
        <v>325902</v>
      </c>
      <c r="WH13">
        <v>270510</v>
      </c>
      <c r="WI13">
        <v>269484</v>
      </c>
      <c r="WJ13">
        <v>274879</v>
      </c>
      <c r="WK13">
        <v>358840</v>
      </c>
      <c r="WL13">
        <v>386330</v>
      </c>
      <c r="WM13">
        <v>271928</v>
      </c>
      <c r="WN13">
        <v>355064</v>
      </c>
      <c r="WO13">
        <v>325501</v>
      </c>
      <c r="WP13">
        <v>513709</v>
      </c>
      <c r="WQ13">
        <v>329191</v>
      </c>
      <c r="WR13">
        <v>297264</v>
      </c>
      <c r="WS13">
        <v>312305</v>
      </c>
      <c r="WT13">
        <v>269554</v>
      </c>
      <c r="WU13">
        <v>328492</v>
      </c>
      <c r="WV13">
        <v>298069</v>
      </c>
      <c r="WW13">
        <v>267324</v>
      </c>
      <c r="WX13">
        <v>423259</v>
      </c>
      <c r="WY13">
        <v>426080</v>
      </c>
      <c r="WZ13">
        <v>457648</v>
      </c>
      <c r="XA13">
        <v>275518</v>
      </c>
      <c r="XB13">
        <v>312642</v>
      </c>
      <c r="XC13">
        <v>361072</v>
      </c>
      <c r="XD13">
        <v>269925</v>
      </c>
      <c r="XE13">
        <v>394913</v>
      </c>
      <c r="XF13">
        <v>342176</v>
      </c>
      <c r="XG13">
        <v>302656</v>
      </c>
      <c r="XH13">
        <v>268955</v>
      </c>
      <c r="XI13">
        <v>517188</v>
      </c>
      <c r="XJ13">
        <v>268210</v>
      </c>
      <c r="XK13">
        <v>264834</v>
      </c>
      <c r="XL13">
        <v>294085</v>
      </c>
      <c r="XM13">
        <v>419793</v>
      </c>
      <c r="XN13">
        <v>275070</v>
      </c>
      <c r="XO13">
        <v>364522</v>
      </c>
      <c r="XP13">
        <v>306160</v>
      </c>
      <c r="XQ13">
        <v>263612</v>
      </c>
      <c r="XR13">
        <v>301916</v>
      </c>
      <c r="XS13">
        <v>266581</v>
      </c>
      <c r="XT13">
        <v>357100</v>
      </c>
      <c r="XU13">
        <v>464257</v>
      </c>
      <c r="XV13">
        <v>326307</v>
      </c>
      <c r="XW13">
        <v>384802</v>
      </c>
      <c r="XX13">
        <v>355443</v>
      </c>
      <c r="XY13">
        <v>271340</v>
      </c>
      <c r="XZ13">
        <v>437372</v>
      </c>
      <c r="YA13">
        <v>297021</v>
      </c>
      <c r="YB13">
        <v>329535</v>
      </c>
      <c r="YC13">
        <v>299576</v>
      </c>
      <c r="YD13">
        <v>300305</v>
      </c>
      <c r="YE13">
        <v>539200</v>
      </c>
      <c r="YF13">
        <v>300566</v>
      </c>
      <c r="YG13">
        <v>269397</v>
      </c>
      <c r="YH13">
        <v>330718</v>
      </c>
      <c r="YI13">
        <v>488940</v>
      </c>
      <c r="YJ13">
        <v>277210</v>
      </c>
      <c r="YK13">
        <v>472302</v>
      </c>
      <c r="YL13">
        <v>579108</v>
      </c>
      <c r="YM13">
        <v>367221</v>
      </c>
      <c r="YN13">
        <v>363520</v>
      </c>
      <c r="YO13">
        <v>270682</v>
      </c>
      <c r="YP13">
        <v>462901</v>
      </c>
      <c r="YQ13">
        <v>297921</v>
      </c>
      <c r="YR13">
        <v>420085</v>
      </c>
      <c r="YS13">
        <v>268470</v>
      </c>
      <c r="YT13">
        <v>478267</v>
      </c>
      <c r="YU13">
        <v>298047</v>
      </c>
      <c r="YV13">
        <v>603557</v>
      </c>
      <c r="YW13">
        <v>269201</v>
      </c>
      <c r="YX13">
        <v>265726</v>
      </c>
      <c r="YY13">
        <v>353008</v>
      </c>
      <c r="YZ13">
        <v>507704</v>
      </c>
      <c r="ZA13">
        <v>270847</v>
      </c>
      <c r="ZB13">
        <v>270111</v>
      </c>
      <c r="ZC13">
        <v>303884</v>
      </c>
      <c r="ZD13">
        <v>323015</v>
      </c>
      <c r="ZE13">
        <v>270822</v>
      </c>
      <c r="ZF13">
        <v>404405</v>
      </c>
      <c r="ZG13">
        <v>340612</v>
      </c>
      <c r="ZH13">
        <v>304127</v>
      </c>
      <c r="ZI13">
        <v>274093</v>
      </c>
      <c r="ZJ13">
        <v>299478</v>
      </c>
      <c r="ZK13">
        <v>430260</v>
      </c>
      <c r="ZL13">
        <v>275752</v>
      </c>
      <c r="ZM13">
        <v>295666</v>
      </c>
      <c r="ZN13">
        <v>272647</v>
      </c>
      <c r="ZO13">
        <v>264349</v>
      </c>
      <c r="ZP13">
        <v>663392</v>
      </c>
      <c r="ZQ13">
        <v>338732</v>
      </c>
      <c r="ZR13">
        <v>509673</v>
      </c>
      <c r="ZS13">
        <v>434960</v>
      </c>
      <c r="ZT13">
        <v>483658</v>
      </c>
      <c r="ZU13">
        <v>381896</v>
      </c>
      <c r="ZV13">
        <v>351245</v>
      </c>
      <c r="ZW13">
        <v>311660</v>
      </c>
      <c r="ZX13">
        <v>422222</v>
      </c>
      <c r="ZY13">
        <v>613922</v>
      </c>
      <c r="ZZ13">
        <v>364730</v>
      </c>
      <c r="AAA13">
        <v>354470</v>
      </c>
      <c r="AAB13">
        <v>352599</v>
      </c>
      <c r="AAC13">
        <v>527810</v>
      </c>
      <c r="AAD13">
        <v>326850</v>
      </c>
      <c r="AAE13">
        <v>370545</v>
      </c>
      <c r="AAF13">
        <v>353966</v>
      </c>
      <c r="AAG13">
        <v>363957</v>
      </c>
      <c r="AAH13">
        <v>310230</v>
      </c>
      <c r="AAI13">
        <v>447723</v>
      </c>
      <c r="AAJ13">
        <v>383325</v>
      </c>
      <c r="AAK13">
        <v>307534</v>
      </c>
      <c r="AAL13">
        <v>347846</v>
      </c>
      <c r="AAM13">
        <v>339832</v>
      </c>
      <c r="AAN13">
        <v>699158</v>
      </c>
      <c r="AAO13">
        <v>359473</v>
      </c>
      <c r="AAP13">
        <v>319433</v>
      </c>
      <c r="AAQ13">
        <v>306363</v>
      </c>
      <c r="AAR13">
        <v>291700</v>
      </c>
      <c r="AAS13">
        <v>376166</v>
      </c>
      <c r="AAT13">
        <v>342046</v>
      </c>
      <c r="AAU13">
        <v>445696</v>
      </c>
      <c r="AAV13">
        <v>312178</v>
      </c>
      <c r="AAW13">
        <v>423366</v>
      </c>
      <c r="AAX13">
        <v>442645</v>
      </c>
      <c r="AAY13">
        <v>298042</v>
      </c>
      <c r="AAZ13">
        <v>329060</v>
      </c>
      <c r="ABA13">
        <v>334092</v>
      </c>
      <c r="ABB13">
        <v>302494</v>
      </c>
      <c r="ABC13">
        <v>380964</v>
      </c>
      <c r="ABD13">
        <v>345331</v>
      </c>
      <c r="ABE13">
        <v>374250</v>
      </c>
      <c r="ABF13">
        <v>333126</v>
      </c>
      <c r="ABG13">
        <v>374158</v>
      </c>
      <c r="ABH13">
        <v>323628</v>
      </c>
      <c r="ABI13">
        <v>281156</v>
      </c>
      <c r="ABJ13">
        <v>370556</v>
      </c>
      <c r="ABK13">
        <v>430977</v>
      </c>
      <c r="ABL13">
        <v>390407</v>
      </c>
      <c r="ABM13">
        <v>420137</v>
      </c>
      <c r="ABN13">
        <v>359707</v>
      </c>
      <c r="ABO13">
        <v>338917</v>
      </c>
      <c r="ABP13">
        <v>333837</v>
      </c>
      <c r="ABQ13">
        <v>386186</v>
      </c>
      <c r="ABR13">
        <v>395001</v>
      </c>
      <c r="ABS13">
        <v>349068</v>
      </c>
      <c r="ABT13">
        <v>351978</v>
      </c>
      <c r="ABU13">
        <v>318983</v>
      </c>
      <c r="ABV13">
        <v>342156</v>
      </c>
      <c r="ABW13">
        <v>324910</v>
      </c>
      <c r="ABX13">
        <v>493760</v>
      </c>
      <c r="ABY13">
        <v>572754</v>
      </c>
      <c r="ABZ13">
        <v>315858</v>
      </c>
      <c r="ACA13">
        <v>299430</v>
      </c>
      <c r="ACB13">
        <v>295254</v>
      </c>
      <c r="ACC13">
        <v>284346</v>
      </c>
      <c r="ACD13">
        <v>476088</v>
      </c>
      <c r="ACE13">
        <v>384884</v>
      </c>
      <c r="ACF13">
        <v>388954</v>
      </c>
      <c r="ACG13">
        <v>297922</v>
      </c>
      <c r="ACH13">
        <v>440636</v>
      </c>
      <c r="ACI13">
        <v>470652</v>
      </c>
      <c r="ACJ13">
        <v>477755</v>
      </c>
      <c r="ACK13">
        <v>539788</v>
      </c>
      <c r="ACL13">
        <v>311143</v>
      </c>
      <c r="ACM13">
        <v>309943</v>
      </c>
      <c r="ACN13">
        <v>340736</v>
      </c>
      <c r="ACO13">
        <v>648383</v>
      </c>
      <c r="ACP13">
        <v>342558</v>
      </c>
      <c r="ACQ13">
        <v>387924</v>
      </c>
      <c r="ACR13">
        <v>280309</v>
      </c>
      <c r="ACS13">
        <v>432119</v>
      </c>
      <c r="ACT13">
        <v>314456</v>
      </c>
      <c r="ACU13">
        <v>317352</v>
      </c>
      <c r="ACV13">
        <v>462691</v>
      </c>
      <c r="ACW13">
        <v>316518</v>
      </c>
      <c r="ACX13">
        <v>322641</v>
      </c>
      <c r="ACY13">
        <v>381825</v>
      </c>
      <c r="ACZ13">
        <v>304682</v>
      </c>
      <c r="ADA13">
        <v>275590</v>
      </c>
      <c r="ADB13">
        <v>461429</v>
      </c>
      <c r="ADC13">
        <v>494139</v>
      </c>
      <c r="ADD13">
        <v>314577</v>
      </c>
      <c r="ADE13">
        <v>335737</v>
      </c>
      <c r="ADF13">
        <v>290349</v>
      </c>
      <c r="ADG13">
        <v>357175</v>
      </c>
      <c r="ADH13">
        <v>317739</v>
      </c>
      <c r="ADI13">
        <v>328573</v>
      </c>
      <c r="ADJ13">
        <v>462070</v>
      </c>
      <c r="ADK13">
        <v>350351</v>
      </c>
      <c r="ADL13">
        <v>372999</v>
      </c>
      <c r="ADM13">
        <v>443327</v>
      </c>
      <c r="ADN13">
        <v>308525</v>
      </c>
      <c r="ADO13">
        <v>399418</v>
      </c>
      <c r="ADP13">
        <v>309784</v>
      </c>
      <c r="ADQ13">
        <v>271319</v>
      </c>
      <c r="ADR13">
        <v>274056</v>
      </c>
      <c r="ADS13">
        <v>451711</v>
      </c>
      <c r="ADT13">
        <v>394973</v>
      </c>
      <c r="ADU13">
        <v>273784</v>
      </c>
      <c r="ADV13">
        <v>285192</v>
      </c>
      <c r="ADW13">
        <v>369599</v>
      </c>
      <c r="ADX13">
        <v>300300</v>
      </c>
      <c r="ADY13">
        <v>361524</v>
      </c>
      <c r="ADZ13">
        <v>272566</v>
      </c>
      <c r="AEA13">
        <v>364872</v>
      </c>
      <c r="AEB13">
        <v>296112</v>
      </c>
      <c r="AEC13">
        <v>360570</v>
      </c>
      <c r="AED13">
        <v>307981</v>
      </c>
      <c r="AEE13">
        <v>518979</v>
      </c>
      <c r="AEF13">
        <v>268012</v>
      </c>
      <c r="AEG13">
        <v>300388</v>
      </c>
      <c r="AEH13">
        <v>328878</v>
      </c>
      <c r="AEI13">
        <v>327334</v>
      </c>
      <c r="AEJ13">
        <v>267898</v>
      </c>
      <c r="AEK13">
        <v>311642</v>
      </c>
      <c r="AEL13">
        <v>395359</v>
      </c>
      <c r="AEM13">
        <v>269532</v>
      </c>
      <c r="AEN13">
        <v>361658</v>
      </c>
      <c r="AEO13">
        <v>423952</v>
      </c>
      <c r="AEP13">
        <v>266745</v>
      </c>
      <c r="AEQ13">
        <v>578054</v>
      </c>
      <c r="AER13">
        <v>270610</v>
      </c>
      <c r="AES13">
        <v>328479</v>
      </c>
      <c r="AET13">
        <v>269617</v>
      </c>
      <c r="AEU13">
        <v>364305</v>
      </c>
      <c r="AEV13">
        <v>390442</v>
      </c>
      <c r="AEW13">
        <v>281421</v>
      </c>
      <c r="AEX13">
        <v>390621</v>
      </c>
      <c r="AEY13">
        <v>354403</v>
      </c>
      <c r="AEZ13">
        <v>307458</v>
      </c>
      <c r="AFA13">
        <v>304680</v>
      </c>
      <c r="AFB13">
        <v>355912</v>
      </c>
      <c r="AFC13">
        <v>433621</v>
      </c>
      <c r="AFD13">
        <v>388991</v>
      </c>
      <c r="AFE13">
        <v>270921</v>
      </c>
      <c r="AFF13">
        <v>391573</v>
      </c>
      <c r="AFG13">
        <v>266833</v>
      </c>
      <c r="AFH13">
        <v>373151</v>
      </c>
      <c r="AFI13">
        <v>358323</v>
      </c>
      <c r="AFJ13">
        <v>304616</v>
      </c>
      <c r="AFK13">
        <v>333501</v>
      </c>
      <c r="AFL13">
        <v>272709</v>
      </c>
      <c r="AFM13">
        <v>296642</v>
      </c>
      <c r="AFN13">
        <v>327252</v>
      </c>
      <c r="AFO13">
        <v>298934</v>
      </c>
      <c r="AFP13">
        <v>301406</v>
      </c>
      <c r="AFQ13">
        <v>276601</v>
      </c>
      <c r="AFR13">
        <v>269349</v>
      </c>
      <c r="AFS13">
        <v>268333</v>
      </c>
      <c r="AFT13">
        <v>266971</v>
      </c>
      <c r="AFU13">
        <v>280676</v>
      </c>
      <c r="AFV13">
        <v>303308</v>
      </c>
      <c r="AFW13">
        <v>364608</v>
      </c>
      <c r="AFX13">
        <v>826936</v>
      </c>
      <c r="AFY13">
        <v>576434</v>
      </c>
      <c r="AFZ13">
        <v>304781</v>
      </c>
      <c r="AGA13">
        <v>265951</v>
      </c>
      <c r="AGB13">
        <v>391640</v>
      </c>
      <c r="AGC13">
        <v>578706</v>
      </c>
      <c r="AGD13">
        <v>513249</v>
      </c>
      <c r="AGE13">
        <v>332626</v>
      </c>
      <c r="AGF13">
        <v>426805</v>
      </c>
      <c r="AGG13">
        <v>427766</v>
      </c>
      <c r="AGH13">
        <v>337400</v>
      </c>
      <c r="AGI13">
        <v>455233</v>
      </c>
      <c r="AGJ13">
        <v>316111</v>
      </c>
      <c r="AGK13">
        <v>453765</v>
      </c>
      <c r="AGL13">
        <v>460231</v>
      </c>
      <c r="AGM13">
        <v>389249</v>
      </c>
      <c r="AGN13">
        <v>270327</v>
      </c>
      <c r="AGO13">
        <v>263751</v>
      </c>
      <c r="AGP13">
        <v>295967</v>
      </c>
      <c r="AGQ13">
        <v>345658</v>
      </c>
      <c r="AGR13">
        <v>305030</v>
      </c>
      <c r="AGS13">
        <v>285024</v>
      </c>
      <c r="AGT13">
        <v>336717</v>
      </c>
      <c r="AGU13">
        <v>429125</v>
      </c>
      <c r="AGV13">
        <v>417756</v>
      </c>
      <c r="AGW13">
        <v>297999</v>
      </c>
      <c r="AGX13">
        <v>334075</v>
      </c>
      <c r="AGY13">
        <v>356179</v>
      </c>
      <c r="AGZ13">
        <v>326479</v>
      </c>
      <c r="AHA13">
        <v>354841</v>
      </c>
      <c r="AHB13">
        <v>300610</v>
      </c>
      <c r="AHC13">
        <v>450975</v>
      </c>
      <c r="AHD13">
        <v>361028</v>
      </c>
      <c r="AHE13">
        <v>545227</v>
      </c>
      <c r="AHF13">
        <v>329237</v>
      </c>
      <c r="AHG13">
        <v>431372</v>
      </c>
      <c r="AHH13">
        <v>274073</v>
      </c>
      <c r="AHI13">
        <v>270366</v>
      </c>
      <c r="AHJ13">
        <v>296672</v>
      </c>
      <c r="AHK13">
        <v>475462</v>
      </c>
      <c r="AHL13">
        <v>518715</v>
      </c>
      <c r="AHM13">
        <v>450421</v>
      </c>
      <c r="AHN13">
        <v>269293</v>
      </c>
      <c r="AHO13">
        <v>272511</v>
      </c>
      <c r="AHP13">
        <v>264201</v>
      </c>
      <c r="AHQ13">
        <v>270205</v>
      </c>
      <c r="AHR13">
        <v>392421</v>
      </c>
      <c r="AHS13">
        <v>327566</v>
      </c>
      <c r="AHT13">
        <v>336675</v>
      </c>
      <c r="AHU13">
        <v>299697</v>
      </c>
      <c r="AHV13">
        <v>269414</v>
      </c>
      <c r="AHW13">
        <v>294024</v>
      </c>
      <c r="AHX13">
        <v>267702</v>
      </c>
      <c r="AHY13">
        <v>633220</v>
      </c>
      <c r="AHZ13">
        <v>297567</v>
      </c>
      <c r="AIA13">
        <v>298155</v>
      </c>
      <c r="AIB13">
        <v>328658</v>
      </c>
      <c r="AIC13">
        <v>327854</v>
      </c>
      <c r="AID13">
        <v>265562</v>
      </c>
      <c r="AIE13">
        <v>272234</v>
      </c>
      <c r="AIF13">
        <v>270115</v>
      </c>
      <c r="AIG13">
        <v>266326</v>
      </c>
      <c r="AIH13">
        <v>299785</v>
      </c>
      <c r="AII13">
        <v>488991</v>
      </c>
      <c r="AIJ13">
        <v>474351</v>
      </c>
      <c r="AIK13">
        <v>296380</v>
      </c>
      <c r="AIL13">
        <v>426988</v>
      </c>
      <c r="AIM13">
        <v>568090</v>
      </c>
      <c r="AIN13">
        <v>324855</v>
      </c>
      <c r="AIO13">
        <v>331045</v>
      </c>
      <c r="AIP13">
        <v>328223</v>
      </c>
      <c r="AIQ13">
        <v>449323</v>
      </c>
      <c r="AIR13">
        <v>392298</v>
      </c>
      <c r="AIS13">
        <v>275858</v>
      </c>
      <c r="AIT13">
        <v>423244</v>
      </c>
      <c r="AIU13">
        <v>431676</v>
      </c>
      <c r="AIV13">
        <v>499936</v>
      </c>
      <c r="AIW13">
        <v>326722</v>
      </c>
      <c r="AIX13">
        <v>324008</v>
      </c>
      <c r="AIY13">
        <v>393204</v>
      </c>
      <c r="AIZ13">
        <v>304462</v>
      </c>
      <c r="AJA13">
        <v>325632</v>
      </c>
      <c r="AJB13">
        <v>723675</v>
      </c>
      <c r="AJC13">
        <v>333690</v>
      </c>
      <c r="AJD13">
        <v>295667</v>
      </c>
      <c r="AJE13">
        <v>270510</v>
      </c>
      <c r="AJF13">
        <v>509760</v>
      </c>
      <c r="AJG13">
        <v>354268</v>
      </c>
      <c r="AJH13">
        <v>817772</v>
      </c>
      <c r="AJI13">
        <v>266399</v>
      </c>
      <c r="AJJ13">
        <v>331462</v>
      </c>
      <c r="AJK13">
        <v>330362</v>
      </c>
      <c r="AJL13">
        <v>361739</v>
      </c>
      <c r="AJM13">
        <v>294430</v>
      </c>
      <c r="AJN13">
        <v>390363</v>
      </c>
      <c r="AJO13">
        <v>482984</v>
      </c>
      <c r="AJP13">
        <v>327189</v>
      </c>
      <c r="AJQ13">
        <v>297577</v>
      </c>
      <c r="AJR13">
        <v>270400</v>
      </c>
      <c r="AJS13">
        <v>362804</v>
      </c>
      <c r="AJT13">
        <v>321182</v>
      </c>
      <c r="AJU13">
        <v>286514</v>
      </c>
      <c r="AJV13">
        <v>283958</v>
      </c>
      <c r="AJW13">
        <v>273806</v>
      </c>
      <c r="AJX13">
        <v>458663</v>
      </c>
      <c r="AJY13">
        <v>364222</v>
      </c>
      <c r="AJZ13">
        <v>395326</v>
      </c>
      <c r="AKA13">
        <v>309842</v>
      </c>
      <c r="AKB13">
        <v>334201</v>
      </c>
      <c r="AKC13">
        <v>347201</v>
      </c>
      <c r="AKD13">
        <v>280676</v>
      </c>
      <c r="AKE13">
        <v>586696</v>
      </c>
      <c r="AKF13">
        <v>487909</v>
      </c>
      <c r="AKG13">
        <v>275197</v>
      </c>
      <c r="AKH13">
        <v>368260</v>
      </c>
      <c r="AKI13">
        <v>276923</v>
      </c>
      <c r="AKJ13">
        <v>310349</v>
      </c>
      <c r="AKK13">
        <v>381381</v>
      </c>
      <c r="AKL13">
        <v>272908</v>
      </c>
      <c r="AKM13">
        <v>302071</v>
      </c>
      <c r="AKN13">
        <v>501522</v>
      </c>
      <c r="AKO13">
        <v>689782</v>
      </c>
      <c r="AKP13">
        <v>445166</v>
      </c>
      <c r="AKQ13">
        <v>535815</v>
      </c>
      <c r="AKR13">
        <v>582205</v>
      </c>
      <c r="AKS13">
        <v>384309</v>
      </c>
      <c r="AKT13">
        <v>496441</v>
      </c>
      <c r="AKU13">
        <v>516576</v>
      </c>
      <c r="AKV13">
        <v>438125</v>
      </c>
      <c r="AKW13">
        <v>385503</v>
      </c>
      <c r="AKX13">
        <v>582041</v>
      </c>
      <c r="AKY13">
        <v>335057</v>
      </c>
      <c r="AKZ13">
        <v>468140</v>
      </c>
      <c r="ALA13">
        <v>356804</v>
      </c>
      <c r="ALB13">
        <v>349242</v>
      </c>
      <c r="ALC13">
        <v>334474</v>
      </c>
      <c r="ALD13">
        <v>355851</v>
      </c>
      <c r="ALE13">
        <v>409284</v>
      </c>
      <c r="ALF13">
        <v>570056</v>
      </c>
      <c r="ALG13">
        <v>436160</v>
      </c>
      <c r="ALH13">
        <v>396039</v>
      </c>
      <c r="ALI13">
        <v>337980</v>
      </c>
      <c r="ALJ13">
        <v>429792</v>
      </c>
      <c r="ALK13">
        <v>391797</v>
      </c>
      <c r="ALL13">
        <v>301619</v>
      </c>
      <c r="ALM13">
        <v>334051</v>
      </c>
      <c r="ALN13">
        <v>287440</v>
      </c>
      <c r="ALO13">
        <v>628477</v>
      </c>
      <c r="ALP13">
        <v>312759</v>
      </c>
    </row>
    <row r="14" spans="1:1004" x14ac:dyDescent="0.3">
      <c r="A14" t="s">
        <v>12</v>
      </c>
      <c r="B14" t="s">
        <v>1</v>
      </c>
      <c r="C14" t="s">
        <v>7</v>
      </c>
      <c r="D14">
        <v>652361</v>
      </c>
      <c r="E14">
        <v>128026</v>
      </c>
      <c r="F14">
        <v>873304</v>
      </c>
      <c r="G14">
        <v>521041</v>
      </c>
      <c r="H14">
        <v>430369</v>
      </c>
      <c r="I14">
        <v>559841</v>
      </c>
      <c r="J14">
        <v>764992</v>
      </c>
      <c r="K14">
        <v>879340</v>
      </c>
      <c r="L14">
        <v>59991</v>
      </c>
      <c r="M14">
        <v>969608</v>
      </c>
      <c r="N14">
        <v>508851</v>
      </c>
      <c r="O14">
        <v>513902</v>
      </c>
      <c r="P14">
        <v>413855</v>
      </c>
      <c r="Q14">
        <v>885101</v>
      </c>
      <c r="R14">
        <v>886362</v>
      </c>
      <c r="S14">
        <v>880614</v>
      </c>
      <c r="T14">
        <v>200113</v>
      </c>
      <c r="U14">
        <v>765297</v>
      </c>
      <c r="V14">
        <v>159002</v>
      </c>
      <c r="W14">
        <v>537064</v>
      </c>
      <c r="X14">
        <v>889481</v>
      </c>
      <c r="Y14">
        <v>518033</v>
      </c>
      <c r="Z14">
        <v>556472</v>
      </c>
      <c r="AA14">
        <v>519490</v>
      </c>
      <c r="AB14">
        <v>887139</v>
      </c>
      <c r="AC14">
        <v>409446</v>
      </c>
      <c r="AD14">
        <v>323441</v>
      </c>
      <c r="AE14">
        <v>923347</v>
      </c>
      <c r="AF14">
        <v>809822</v>
      </c>
      <c r="AG14">
        <v>338846</v>
      </c>
      <c r="AH14">
        <v>541049</v>
      </c>
      <c r="AI14">
        <v>888779</v>
      </c>
      <c r="AJ14">
        <v>900390</v>
      </c>
      <c r="AK14">
        <v>810285</v>
      </c>
      <c r="AL14">
        <v>487248</v>
      </c>
      <c r="AM14">
        <v>399619</v>
      </c>
      <c r="AN14">
        <v>568473</v>
      </c>
      <c r="AO14">
        <v>407978</v>
      </c>
      <c r="AP14">
        <v>173934</v>
      </c>
      <c r="AQ14">
        <v>39292</v>
      </c>
      <c r="AR14">
        <v>828276</v>
      </c>
      <c r="AS14">
        <v>692542</v>
      </c>
      <c r="AT14">
        <v>401636</v>
      </c>
      <c r="AU14">
        <v>310970</v>
      </c>
      <c r="AV14">
        <v>848021</v>
      </c>
      <c r="AW14">
        <v>578396</v>
      </c>
      <c r="AX14">
        <v>854103</v>
      </c>
      <c r="AY14">
        <v>574747</v>
      </c>
      <c r="AZ14">
        <v>211472</v>
      </c>
      <c r="BA14">
        <v>847546</v>
      </c>
      <c r="BB14">
        <v>713493</v>
      </c>
      <c r="BC14">
        <v>924997</v>
      </c>
      <c r="BD14">
        <v>529141</v>
      </c>
      <c r="BE14">
        <v>795902</v>
      </c>
      <c r="BF14">
        <v>882102</v>
      </c>
      <c r="BG14">
        <v>58471</v>
      </c>
      <c r="BH14">
        <v>599120</v>
      </c>
      <c r="BI14">
        <v>531567</v>
      </c>
      <c r="BJ14">
        <v>163386</v>
      </c>
      <c r="BK14">
        <v>543209</v>
      </c>
      <c r="BL14">
        <v>894414</v>
      </c>
      <c r="BM14">
        <v>890632</v>
      </c>
      <c r="BN14">
        <v>504372</v>
      </c>
      <c r="BO14">
        <v>336117</v>
      </c>
      <c r="BP14">
        <v>883283</v>
      </c>
      <c r="BQ14">
        <v>812107</v>
      </c>
      <c r="BR14">
        <v>886749</v>
      </c>
      <c r="BS14">
        <v>523880</v>
      </c>
      <c r="BT14">
        <v>593705</v>
      </c>
      <c r="BU14">
        <v>160455</v>
      </c>
      <c r="BV14">
        <v>536854</v>
      </c>
      <c r="BW14">
        <v>777763</v>
      </c>
      <c r="BX14">
        <v>877925</v>
      </c>
      <c r="BY14">
        <v>945191</v>
      </c>
      <c r="BZ14">
        <v>454507</v>
      </c>
      <c r="CA14">
        <v>313368</v>
      </c>
      <c r="CB14">
        <v>472355</v>
      </c>
      <c r="CC14">
        <v>146083</v>
      </c>
      <c r="CD14">
        <v>588661</v>
      </c>
      <c r="CE14">
        <v>145788</v>
      </c>
      <c r="CF14">
        <v>929173</v>
      </c>
      <c r="CG14">
        <v>558637</v>
      </c>
      <c r="CH14">
        <v>569324</v>
      </c>
      <c r="CI14">
        <v>446074</v>
      </c>
      <c r="CJ14">
        <v>53898</v>
      </c>
      <c r="CK14">
        <v>153909</v>
      </c>
      <c r="CL14">
        <v>74537</v>
      </c>
      <c r="CM14">
        <v>179477</v>
      </c>
      <c r="CN14">
        <v>807345</v>
      </c>
      <c r="CO14">
        <v>870438</v>
      </c>
      <c r="CP14">
        <v>521393</v>
      </c>
      <c r="CQ14">
        <v>542191</v>
      </c>
      <c r="CR14">
        <v>417024</v>
      </c>
      <c r="CS14">
        <v>695588</v>
      </c>
      <c r="CT14">
        <v>897584</v>
      </c>
      <c r="CU14">
        <v>788699</v>
      </c>
      <c r="CV14">
        <v>437678</v>
      </c>
      <c r="CW14">
        <v>960791</v>
      </c>
      <c r="CX14">
        <v>335818</v>
      </c>
      <c r="CY14">
        <v>689447</v>
      </c>
      <c r="CZ14">
        <v>518756</v>
      </c>
      <c r="DA14">
        <v>777349</v>
      </c>
      <c r="DB14">
        <v>989824</v>
      </c>
      <c r="DC14">
        <v>896191</v>
      </c>
      <c r="DD14">
        <v>810515</v>
      </c>
      <c r="DE14">
        <v>150762</v>
      </c>
      <c r="DF14">
        <v>894814</v>
      </c>
      <c r="DG14">
        <v>145234</v>
      </c>
      <c r="DH14">
        <v>954138</v>
      </c>
      <c r="DI14">
        <v>507376</v>
      </c>
      <c r="DJ14">
        <v>795577</v>
      </c>
      <c r="DK14">
        <v>517441</v>
      </c>
      <c r="DL14">
        <v>888288</v>
      </c>
      <c r="DM14">
        <v>159915</v>
      </c>
      <c r="DN14">
        <v>488822</v>
      </c>
      <c r="DO14">
        <v>819588</v>
      </c>
      <c r="DP14">
        <v>580862</v>
      </c>
      <c r="DQ14">
        <v>558271</v>
      </c>
      <c r="DR14">
        <v>209184</v>
      </c>
      <c r="DS14">
        <v>482117</v>
      </c>
      <c r="DT14">
        <v>160195</v>
      </c>
      <c r="DU14">
        <v>175479</v>
      </c>
      <c r="DV14">
        <v>895747</v>
      </c>
      <c r="DW14">
        <v>896262</v>
      </c>
      <c r="DX14">
        <v>529077</v>
      </c>
      <c r="DY14">
        <v>431149</v>
      </c>
      <c r="DZ14">
        <v>895784</v>
      </c>
      <c r="EA14">
        <v>719694</v>
      </c>
      <c r="EB14">
        <v>869727</v>
      </c>
      <c r="EC14">
        <v>524941</v>
      </c>
      <c r="ED14">
        <v>788954</v>
      </c>
      <c r="EE14">
        <v>887381</v>
      </c>
      <c r="EF14">
        <v>904913</v>
      </c>
      <c r="EG14">
        <v>428670</v>
      </c>
      <c r="EH14">
        <v>892652</v>
      </c>
      <c r="EI14">
        <v>512979</v>
      </c>
      <c r="EJ14">
        <v>143221</v>
      </c>
      <c r="EK14">
        <v>903669</v>
      </c>
      <c r="EL14">
        <v>527651</v>
      </c>
      <c r="EM14">
        <v>738750</v>
      </c>
      <c r="EN14">
        <v>526585</v>
      </c>
      <c r="EO14">
        <v>524217</v>
      </c>
      <c r="EP14">
        <v>149103</v>
      </c>
      <c r="EQ14">
        <v>912874</v>
      </c>
      <c r="ER14">
        <v>521429</v>
      </c>
      <c r="ES14">
        <v>586863</v>
      </c>
      <c r="ET14">
        <v>337044</v>
      </c>
      <c r="EU14">
        <v>133274</v>
      </c>
      <c r="EV14">
        <v>512146</v>
      </c>
      <c r="EW14">
        <v>526358</v>
      </c>
      <c r="EX14">
        <v>903492</v>
      </c>
      <c r="EY14">
        <v>516913</v>
      </c>
      <c r="EZ14">
        <v>887395</v>
      </c>
      <c r="FA14">
        <v>542365</v>
      </c>
      <c r="FB14">
        <v>431537</v>
      </c>
      <c r="FC14">
        <v>57835</v>
      </c>
      <c r="FD14">
        <v>848104</v>
      </c>
      <c r="FE14">
        <v>692081</v>
      </c>
      <c r="FF14">
        <v>44002</v>
      </c>
      <c r="FG14">
        <v>709447</v>
      </c>
      <c r="FH14">
        <v>892308</v>
      </c>
      <c r="FI14">
        <v>503991</v>
      </c>
      <c r="FJ14">
        <v>206027</v>
      </c>
      <c r="FK14">
        <v>580857</v>
      </c>
      <c r="FL14">
        <v>213731</v>
      </c>
      <c r="FM14">
        <v>56029</v>
      </c>
      <c r="FN14">
        <v>896972</v>
      </c>
      <c r="FO14">
        <v>517218</v>
      </c>
      <c r="FP14">
        <v>530896</v>
      </c>
      <c r="FQ14">
        <v>159328</v>
      </c>
      <c r="FR14">
        <v>336117</v>
      </c>
      <c r="FS14">
        <v>514859</v>
      </c>
      <c r="FT14">
        <v>170668</v>
      </c>
      <c r="FU14">
        <v>157505</v>
      </c>
      <c r="FV14">
        <v>978034</v>
      </c>
      <c r="FW14">
        <v>885468</v>
      </c>
      <c r="FX14">
        <v>710954</v>
      </c>
      <c r="FY14">
        <v>152719</v>
      </c>
      <c r="FZ14">
        <v>328867</v>
      </c>
      <c r="GA14">
        <v>563848</v>
      </c>
      <c r="GB14">
        <v>886043</v>
      </c>
      <c r="GC14">
        <v>898145</v>
      </c>
      <c r="GD14">
        <v>150668</v>
      </c>
      <c r="GE14">
        <v>425537</v>
      </c>
      <c r="GF14">
        <v>788097</v>
      </c>
      <c r="GG14">
        <v>619349</v>
      </c>
      <c r="GH14">
        <v>151969</v>
      </c>
      <c r="GI14">
        <v>524553</v>
      </c>
      <c r="GJ14">
        <v>150438</v>
      </c>
      <c r="GK14">
        <v>894872</v>
      </c>
      <c r="GL14">
        <v>174025</v>
      </c>
      <c r="GM14">
        <v>975983</v>
      </c>
      <c r="GN14">
        <v>875948</v>
      </c>
      <c r="GO14">
        <v>893785</v>
      </c>
      <c r="GP14">
        <v>512727</v>
      </c>
      <c r="GQ14">
        <v>417937</v>
      </c>
      <c r="GR14">
        <v>890111</v>
      </c>
      <c r="GS14">
        <v>164970</v>
      </c>
      <c r="GT14">
        <v>114580</v>
      </c>
      <c r="GU14">
        <v>68281</v>
      </c>
      <c r="GV14">
        <v>519329</v>
      </c>
      <c r="GW14">
        <v>539046</v>
      </c>
      <c r="GX14">
        <v>888017</v>
      </c>
      <c r="GY14">
        <v>937907</v>
      </c>
      <c r="GZ14">
        <v>530526</v>
      </c>
      <c r="HA14">
        <v>883579</v>
      </c>
      <c r="HB14">
        <v>885680</v>
      </c>
      <c r="HC14">
        <v>522000</v>
      </c>
      <c r="HD14">
        <v>873097</v>
      </c>
      <c r="HE14">
        <v>884692</v>
      </c>
      <c r="HF14">
        <v>221945</v>
      </c>
      <c r="HG14">
        <v>426765</v>
      </c>
      <c r="HH14">
        <v>532553</v>
      </c>
      <c r="HI14">
        <v>878100</v>
      </c>
      <c r="HJ14">
        <v>901322</v>
      </c>
      <c r="HK14">
        <v>792626</v>
      </c>
      <c r="HL14">
        <v>527538</v>
      </c>
      <c r="HM14">
        <v>648716</v>
      </c>
      <c r="HN14">
        <v>873210</v>
      </c>
      <c r="HO14">
        <v>436189</v>
      </c>
      <c r="HP14">
        <v>553457</v>
      </c>
      <c r="HQ14">
        <v>889709</v>
      </c>
      <c r="HR14">
        <v>692619</v>
      </c>
      <c r="HS14">
        <v>520710</v>
      </c>
      <c r="HT14">
        <v>67076</v>
      </c>
      <c r="HU14">
        <v>894270</v>
      </c>
      <c r="HV14">
        <v>418399</v>
      </c>
      <c r="HW14">
        <v>883957</v>
      </c>
      <c r="HX14">
        <v>739987</v>
      </c>
      <c r="HY14">
        <v>530519</v>
      </c>
      <c r="HZ14">
        <v>176263</v>
      </c>
      <c r="IA14">
        <v>58006</v>
      </c>
      <c r="IB14">
        <v>347711</v>
      </c>
      <c r="IC14">
        <v>967421</v>
      </c>
      <c r="ID14">
        <v>145175</v>
      </c>
      <c r="IE14">
        <v>955352</v>
      </c>
      <c r="IF14">
        <v>154737</v>
      </c>
      <c r="IG14">
        <v>895215</v>
      </c>
      <c r="IH14">
        <v>892139</v>
      </c>
      <c r="II14">
        <v>678068</v>
      </c>
      <c r="IJ14">
        <v>903136</v>
      </c>
      <c r="IK14">
        <v>538376</v>
      </c>
      <c r="IL14">
        <v>889773</v>
      </c>
      <c r="IM14">
        <v>712719</v>
      </c>
      <c r="IN14">
        <v>539511</v>
      </c>
      <c r="IO14">
        <v>532654</v>
      </c>
      <c r="IP14">
        <v>149242</v>
      </c>
      <c r="IQ14">
        <v>524318</v>
      </c>
      <c r="IR14">
        <v>151875</v>
      </c>
      <c r="IS14">
        <v>807481</v>
      </c>
      <c r="IT14">
        <v>893901</v>
      </c>
      <c r="IU14">
        <v>961062</v>
      </c>
      <c r="IV14">
        <v>505545</v>
      </c>
      <c r="IW14">
        <v>880143</v>
      </c>
      <c r="IX14">
        <v>533997</v>
      </c>
      <c r="IY14">
        <v>547240</v>
      </c>
      <c r="IZ14">
        <v>683697</v>
      </c>
      <c r="JA14">
        <v>599764</v>
      </c>
      <c r="JB14">
        <v>154583</v>
      </c>
      <c r="JC14">
        <v>63910</v>
      </c>
      <c r="JD14">
        <v>325559</v>
      </c>
      <c r="JE14">
        <v>894209</v>
      </c>
      <c r="JF14">
        <v>501507</v>
      </c>
      <c r="JG14">
        <v>315031</v>
      </c>
      <c r="JH14">
        <v>796471</v>
      </c>
      <c r="JI14">
        <v>84181</v>
      </c>
      <c r="JJ14">
        <v>515169</v>
      </c>
      <c r="JK14">
        <v>926505</v>
      </c>
      <c r="JL14">
        <v>889595</v>
      </c>
      <c r="JM14">
        <v>533118</v>
      </c>
      <c r="JN14">
        <v>519321</v>
      </c>
      <c r="JO14">
        <v>798982</v>
      </c>
      <c r="JP14">
        <v>883926</v>
      </c>
      <c r="JQ14">
        <v>533036</v>
      </c>
      <c r="JR14">
        <v>1074</v>
      </c>
      <c r="JS14">
        <v>770124</v>
      </c>
      <c r="JT14">
        <v>164113</v>
      </c>
      <c r="JU14">
        <v>531577</v>
      </c>
      <c r="JV14">
        <v>529255</v>
      </c>
      <c r="JW14">
        <v>878732</v>
      </c>
      <c r="JX14">
        <v>480929</v>
      </c>
      <c r="JY14">
        <v>429004</v>
      </c>
      <c r="JZ14">
        <v>894920</v>
      </c>
      <c r="KA14">
        <v>414465</v>
      </c>
      <c r="KB14">
        <v>424697</v>
      </c>
      <c r="KC14">
        <v>672188</v>
      </c>
      <c r="KD14">
        <v>151382</v>
      </c>
      <c r="KE14">
        <v>159374</v>
      </c>
      <c r="KF14">
        <v>776253</v>
      </c>
      <c r="KG14">
        <v>408471</v>
      </c>
      <c r="KH14">
        <v>934203</v>
      </c>
      <c r="KI14">
        <v>878865</v>
      </c>
      <c r="KJ14">
        <v>513610</v>
      </c>
      <c r="KK14">
        <v>881081</v>
      </c>
      <c r="KL14">
        <v>693590</v>
      </c>
      <c r="KM14">
        <v>508609</v>
      </c>
      <c r="KN14">
        <v>875036</v>
      </c>
      <c r="KO14">
        <v>146724</v>
      </c>
      <c r="KP14">
        <v>840759</v>
      </c>
      <c r="KQ14">
        <v>327214</v>
      </c>
      <c r="KR14">
        <v>881099</v>
      </c>
      <c r="KS14">
        <v>769059</v>
      </c>
      <c r="KT14">
        <v>66743</v>
      </c>
      <c r="KU14">
        <v>210075</v>
      </c>
      <c r="KV14">
        <v>791329</v>
      </c>
      <c r="KW14">
        <v>694692</v>
      </c>
      <c r="KX14">
        <v>891587</v>
      </c>
      <c r="KY14">
        <v>766844</v>
      </c>
      <c r="KZ14">
        <v>877144</v>
      </c>
      <c r="LA14">
        <v>876709</v>
      </c>
      <c r="LB14">
        <v>36048</v>
      </c>
      <c r="LC14">
        <v>503396</v>
      </c>
      <c r="LD14">
        <v>226454</v>
      </c>
      <c r="LE14">
        <v>521775</v>
      </c>
      <c r="LF14">
        <v>882135</v>
      </c>
      <c r="LG14">
        <v>903761</v>
      </c>
      <c r="LH14">
        <v>882633</v>
      </c>
      <c r="LI14">
        <v>349801</v>
      </c>
      <c r="LJ14">
        <v>563977</v>
      </c>
      <c r="LK14">
        <v>131896</v>
      </c>
      <c r="LL14">
        <v>713923</v>
      </c>
      <c r="LM14">
        <v>509431</v>
      </c>
      <c r="LN14">
        <v>37858</v>
      </c>
      <c r="LO14">
        <v>882708</v>
      </c>
      <c r="LP14">
        <v>531838</v>
      </c>
      <c r="LQ14">
        <v>160035</v>
      </c>
      <c r="LR14">
        <v>512087</v>
      </c>
      <c r="LS14">
        <v>753860</v>
      </c>
      <c r="LT14">
        <v>320598</v>
      </c>
      <c r="LU14">
        <v>146207</v>
      </c>
      <c r="LV14">
        <v>43427</v>
      </c>
      <c r="LW14">
        <v>525220</v>
      </c>
      <c r="LX14">
        <v>879989</v>
      </c>
      <c r="LY14">
        <v>884091</v>
      </c>
      <c r="LZ14">
        <v>914255</v>
      </c>
      <c r="MA14">
        <v>524529</v>
      </c>
      <c r="MB14">
        <v>160983</v>
      </c>
      <c r="MC14">
        <v>71154</v>
      </c>
      <c r="MD14">
        <v>141495</v>
      </c>
      <c r="ME14">
        <v>165199</v>
      </c>
      <c r="MF14">
        <v>972309</v>
      </c>
      <c r="MG14">
        <v>900451</v>
      </c>
      <c r="MH14">
        <v>893635</v>
      </c>
      <c r="MI14">
        <v>183776</v>
      </c>
      <c r="MJ14">
        <v>884443</v>
      </c>
      <c r="MK14">
        <v>67796</v>
      </c>
      <c r="ML14">
        <v>572677</v>
      </c>
      <c r="MM14">
        <v>518071</v>
      </c>
      <c r="MN14">
        <v>890706</v>
      </c>
      <c r="MO14">
        <v>886340</v>
      </c>
      <c r="MP14">
        <v>150247</v>
      </c>
      <c r="MQ14">
        <v>430098</v>
      </c>
      <c r="MR14">
        <v>774600</v>
      </c>
      <c r="MS14">
        <v>318078</v>
      </c>
      <c r="MT14">
        <v>894042</v>
      </c>
      <c r="MU14">
        <v>168573</v>
      </c>
      <c r="MV14">
        <v>908046</v>
      </c>
      <c r="MW14">
        <v>884157</v>
      </c>
      <c r="MX14">
        <v>800139</v>
      </c>
      <c r="MY14">
        <v>635292</v>
      </c>
      <c r="MZ14">
        <v>191628</v>
      </c>
      <c r="NA14">
        <v>439750</v>
      </c>
      <c r="NB14">
        <v>594716</v>
      </c>
      <c r="NC14">
        <v>155769</v>
      </c>
      <c r="ND14">
        <v>899911</v>
      </c>
      <c r="NE14">
        <v>888383</v>
      </c>
      <c r="NF14">
        <v>983559</v>
      </c>
      <c r="NG14">
        <v>513422</v>
      </c>
      <c r="NH14">
        <v>844091</v>
      </c>
      <c r="NI14">
        <v>775164</v>
      </c>
      <c r="NJ14">
        <v>793304</v>
      </c>
      <c r="NK14">
        <v>780802</v>
      </c>
      <c r="NL14">
        <v>161149</v>
      </c>
      <c r="NM14">
        <v>700417</v>
      </c>
      <c r="NN14">
        <v>886746</v>
      </c>
      <c r="NO14">
        <v>873509</v>
      </c>
      <c r="NP14">
        <v>139901</v>
      </c>
      <c r="NQ14">
        <v>935047</v>
      </c>
      <c r="NR14">
        <v>777325</v>
      </c>
      <c r="NS14">
        <v>861534</v>
      </c>
      <c r="NT14">
        <v>868724</v>
      </c>
      <c r="NU14">
        <v>508274</v>
      </c>
      <c r="NV14">
        <v>512811</v>
      </c>
      <c r="NW14">
        <v>137471</v>
      </c>
      <c r="NX14">
        <v>653362</v>
      </c>
      <c r="NY14">
        <v>936012</v>
      </c>
      <c r="NZ14">
        <v>307729</v>
      </c>
      <c r="OA14">
        <v>213018</v>
      </c>
      <c r="OB14">
        <v>872543</v>
      </c>
      <c r="OC14">
        <v>500307</v>
      </c>
      <c r="OD14">
        <v>207031</v>
      </c>
      <c r="OE14">
        <v>559782</v>
      </c>
      <c r="OF14">
        <v>886343</v>
      </c>
      <c r="OG14">
        <v>880510</v>
      </c>
      <c r="OH14">
        <v>144358</v>
      </c>
      <c r="OI14">
        <v>354511</v>
      </c>
      <c r="OJ14">
        <v>879220</v>
      </c>
      <c r="OK14">
        <v>169842</v>
      </c>
      <c r="OL14">
        <v>522487</v>
      </c>
      <c r="OM14">
        <v>771023</v>
      </c>
      <c r="ON14">
        <v>499504</v>
      </c>
      <c r="OO14">
        <v>872960</v>
      </c>
      <c r="OP14">
        <v>907951</v>
      </c>
      <c r="OQ14">
        <v>146824</v>
      </c>
      <c r="OR14">
        <v>130519</v>
      </c>
      <c r="OS14">
        <v>405128</v>
      </c>
      <c r="OT14">
        <v>524699</v>
      </c>
      <c r="OU14">
        <v>874203</v>
      </c>
      <c r="OV14">
        <v>932362</v>
      </c>
      <c r="OW14">
        <v>887054</v>
      </c>
      <c r="OX14">
        <v>511094</v>
      </c>
      <c r="OY14">
        <v>870941</v>
      </c>
      <c r="OZ14">
        <v>774687</v>
      </c>
      <c r="PA14">
        <v>205792</v>
      </c>
      <c r="PB14">
        <v>887145</v>
      </c>
      <c r="PC14">
        <v>871402</v>
      </c>
      <c r="PD14">
        <v>794326</v>
      </c>
      <c r="PE14">
        <v>17083</v>
      </c>
      <c r="PF14">
        <v>494068</v>
      </c>
      <c r="PG14">
        <v>800543</v>
      </c>
      <c r="PH14">
        <v>63965</v>
      </c>
      <c r="PI14">
        <v>782537</v>
      </c>
      <c r="PJ14">
        <v>763243</v>
      </c>
      <c r="PK14">
        <v>422090</v>
      </c>
      <c r="PL14">
        <v>498303</v>
      </c>
      <c r="PM14">
        <v>696953</v>
      </c>
      <c r="PN14">
        <v>152834</v>
      </c>
      <c r="PO14">
        <v>875162</v>
      </c>
      <c r="PP14">
        <v>406320</v>
      </c>
      <c r="PQ14">
        <v>873633</v>
      </c>
      <c r="PR14">
        <v>434011</v>
      </c>
      <c r="PS14">
        <v>850213</v>
      </c>
      <c r="PT14">
        <v>151159</v>
      </c>
      <c r="PU14">
        <v>406816</v>
      </c>
      <c r="PV14">
        <v>786985</v>
      </c>
      <c r="PW14">
        <v>185612</v>
      </c>
      <c r="PX14">
        <v>17637</v>
      </c>
      <c r="PY14">
        <v>763317</v>
      </c>
      <c r="PZ14">
        <v>890096</v>
      </c>
      <c r="QA14">
        <v>512931</v>
      </c>
      <c r="QB14">
        <v>402135</v>
      </c>
      <c r="QC14">
        <v>797659</v>
      </c>
      <c r="QD14">
        <v>551885</v>
      </c>
      <c r="QE14">
        <v>892058</v>
      </c>
      <c r="QF14">
        <v>510455</v>
      </c>
      <c r="QG14">
        <v>875417</v>
      </c>
      <c r="QH14">
        <v>161209</v>
      </c>
      <c r="QI14">
        <v>892459</v>
      </c>
      <c r="QJ14">
        <v>945176</v>
      </c>
      <c r="QK14">
        <v>934116</v>
      </c>
      <c r="QL14">
        <v>731495</v>
      </c>
      <c r="QM14">
        <v>888095</v>
      </c>
      <c r="QN14">
        <v>160892</v>
      </c>
      <c r="QO14">
        <v>567662</v>
      </c>
      <c r="QP14">
        <v>159528</v>
      </c>
      <c r="QQ14">
        <v>290315</v>
      </c>
      <c r="QR14">
        <v>179931</v>
      </c>
      <c r="QS14">
        <v>941106</v>
      </c>
      <c r="QT14">
        <v>578851</v>
      </c>
      <c r="QU14">
        <v>897391</v>
      </c>
      <c r="QV14">
        <v>516969</v>
      </c>
      <c r="QW14">
        <v>791475</v>
      </c>
      <c r="QX14">
        <v>167358</v>
      </c>
      <c r="QY14">
        <v>876927</v>
      </c>
      <c r="QZ14">
        <v>526767</v>
      </c>
      <c r="RA14">
        <v>638816</v>
      </c>
      <c r="RB14">
        <v>173038</v>
      </c>
      <c r="RC14">
        <v>521462</v>
      </c>
      <c r="RD14">
        <v>786174</v>
      </c>
      <c r="RE14">
        <v>896725</v>
      </c>
      <c r="RF14">
        <v>894882</v>
      </c>
      <c r="RG14">
        <v>601677</v>
      </c>
      <c r="RH14">
        <v>303847</v>
      </c>
      <c r="RI14">
        <v>535870</v>
      </c>
      <c r="RJ14">
        <v>403788</v>
      </c>
      <c r="RK14">
        <v>533586</v>
      </c>
      <c r="RL14">
        <v>499726</v>
      </c>
      <c r="RM14">
        <v>174978</v>
      </c>
      <c r="RN14">
        <v>913651</v>
      </c>
      <c r="RO14">
        <v>874855</v>
      </c>
      <c r="RP14">
        <v>142361</v>
      </c>
      <c r="RQ14">
        <v>510240</v>
      </c>
      <c r="RR14">
        <v>517484</v>
      </c>
      <c r="RS14">
        <v>132610</v>
      </c>
      <c r="RT14">
        <v>164290</v>
      </c>
      <c r="RU14">
        <v>304753</v>
      </c>
      <c r="RV14">
        <v>959760</v>
      </c>
      <c r="RW14">
        <v>561932</v>
      </c>
      <c r="RX14">
        <v>683953</v>
      </c>
      <c r="RY14">
        <v>543151</v>
      </c>
      <c r="RZ14">
        <v>971904</v>
      </c>
      <c r="SA14">
        <v>677206</v>
      </c>
      <c r="SB14">
        <v>133598</v>
      </c>
      <c r="SC14">
        <v>585740</v>
      </c>
      <c r="SD14">
        <v>885316</v>
      </c>
      <c r="SE14">
        <v>39946</v>
      </c>
      <c r="SF14">
        <v>907846</v>
      </c>
      <c r="SG14">
        <v>907155</v>
      </c>
      <c r="SH14">
        <v>876667</v>
      </c>
      <c r="SI14">
        <v>627418</v>
      </c>
      <c r="SJ14">
        <v>99806</v>
      </c>
      <c r="SK14">
        <v>887688</v>
      </c>
      <c r="SL14">
        <v>906673</v>
      </c>
      <c r="SM14">
        <v>539770</v>
      </c>
      <c r="SN14">
        <v>774070</v>
      </c>
      <c r="SO14">
        <v>887376</v>
      </c>
      <c r="SP14">
        <v>408330</v>
      </c>
      <c r="SQ14">
        <v>497720</v>
      </c>
      <c r="SR14">
        <v>276051</v>
      </c>
      <c r="SS14">
        <v>562663</v>
      </c>
      <c r="ST14">
        <v>803287</v>
      </c>
      <c r="SU14">
        <v>350818</v>
      </c>
      <c r="SV14">
        <v>859243</v>
      </c>
      <c r="SW14">
        <v>119479</v>
      </c>
      <c r="SX14">
        <v>79908</v>
      </c>
      <c r="SY14">
        <v>244453</v>
      </c>
      <c r="SZ14">
        <v>570452</v>
      </c>
      <c r="TA14">
        <v>580665</v>
      </c>
      <c r="TB14">
        <v>477280</v>
      </c>
      <c r="TC14">
        <v>571525</v>
      </c>
      <c r="TD14">
        <v>846122</v>
      </c>
      <c r="TE14">
        <v>581709</v>
      </c>
      <c r="TF14">
        <v>208140</v>
      </c>
      <c r="TG14">
        <v>481609</v>
      </c>
      <c r="TH14">
        <v>567075</v>
      </c>
      <c r="TI14">
        <v>305952</v>
      </c>
      <c r="TJ14">
        <v>568457</v>
      </c>
      <c r="TK14">
        <v>619928</v>
      </c>
      <c r="TL14">
        <v>881263</v>
      </c>
      <c r="TM14">
        <v>139550</v>
      </c>
      <c r="TN14">
        <v>564739</v>
      </c>
      <c r="TO14">
        <v>840781</v>
      </c>
      <c r="TP14">
        <v>576961</v>
      </c>
      <c r="TQ14">
        <v>547656</v>
      </c>
      <c r="TR14">
        <v>529739</v>
      </c>
      <c r="TS14">
        <v>777541</v>
      </c>
      <c r="TT14">
        <v>203367</v>
      </c>
      <c r="TU14">
        <v>564839</v>
      </c>
      <c r="TV14">
        <v>565711</v>
      </c>
      <c r="TW14">
        <v>178765</v>
      </c>
      <c r="TX14">
        <v>352839</v>
      </c>
      <c r="TY14">
        <v>586645</v>
      </c>
      <c r="TZ14">
        <v>385253</v>
      </c>
      <c r="UA14">
        <v>567413</v>
      </c>
      <c r="UB14">
        <v>301018</v>
      </c>
      <c r="UC14">
        <v>568044</v>
      </c>
      <c r="UD14">
        <v>566057</v>
      </c>
      <c r="UE14">
        <v>717387</v>
      </c>
      <c r="UF14">
        <v>487871</v>
      </c>
      <c r="UG14">
        <v>326106</v>
      </c>
      <c r="UH14">
        <v>867277</v>
      </c>
      <c r="UI14">
        <v>746273</v>
      </c>
      <c r="UJ14">
        <v>577135</v>
      </c>
      <c r="UK14">
        <v>565005</v>
      </c>
      <c r="UL14">
        <v>343064</v>
      </c>
      <c r="UM14">
        <v>104772</v>
      </c>
      <c r="UN14">
        <v>474605</v>
      </c>
      <c r="UO14">
        <v>561682</v>
      </c>
      <c r="UP14">
        <v>477149</v>
      </c>
      <c r="UQ14">
        <v>933874</v>
      </c>
      <c r="UR14">
        <v>206682</v>
      </c>
      <c r="US14">
        <v>308497</v>
      </c>
      <c r="UT14">
        <v>562141</v>
      </c>
      <c r="UU14">
        <v>26112</v>
      </c>
      <c r="UV14">
        <v>563043</v>
      </c>
      <c r="UW14">
        <v>835596</v>
      </c>
      <c r="UX14">
        <v>221362</v>
      </c>
      <c r="UY14">
        <v>482704</v>
      </c>
      <c r="UZ14">
        <v>572132</v>
      </c>
      <c r="VA14">
        <v>204984</v>
      </c>
      <c r="VB14">
        <v>924237</v>
      </c>
      <c r="VC14">
        <v>220753</v>
      </c>
      <c r="VD14">
        <v>483490</v>
      </c>
      <c r="VE14">
        <v>566923</v>
      </c>
      <c r="VF14">
        <v>743036</v>
      </c>
      <c r="VG14">
        <v>120402</v>
      </c>
      <c r="VH14">
        <v>834873</v>
      </c>
      <c r="VI14">
        <v>5811</v>
      </c>
      <c r="VJ14">
        <v>561877</v>
      </c>
      <c r="VK14">
        <v>565936</v>
      </c>
      <c r="VL14">
        <v>475609</v>
      </c>
      <c r="VM14">
        <v>844245</v>
      </c>
      <c r="VN14">
        <v>754772</v>
      </c>
      <c r="VO14">
        <v>665843</v>
      </c>
      <c r="VP14">
        <v>498829</v>
      </c>
      <c r="VQ14">
        <v>749181</v>
      </c>
      <c r="VR14">
        <v>471203</v>
      </c>
      <c r="VS14">
        <v>208907</v>
      </c>
      <c r="VT14">
        <v>566576</v>
      </c>
      <c r="VU14">
        <v>170899</v>
      </c>
      <c r="VV14">
        <v>678834</v>
      </c>
      <c r="VW14">
        <v>504320</v>
      </c>
      <c r="VX14">
        <v>520500</v>
      </c>
      <c r="VY14">
        <v>579680</v>
      </c>
      <c r="VZ14">
        <v>208920</v>
      </c>
      <c r="WA14">
        <v>473004</v>
      </c>
      <c r="WB14">
        <v>128206</v>
      </c>
      <c r="WC14">
        <v>306668</v>
      </c>
      <c r="WD14">
        <v>928181</v>
      </c>
      <c r="WE14">
        <v>570213</v>
      </c>
      <c r="WF14">
        <v>478255</v>
      </c>
      <c r="WG14">
        <v>536498</v>
      </c>
      <c r="WH14">
        <v>397129</v>
      </c>
      <c r="WI14">
        <v>265200</v>
      </c>
      <c r="WJ14">
        <v>584386</v>
      </c>
      <c r="WK14">
        <v>570500</v>
      </c>
      <c r="WL14">
        <v>109825</v>
      </c>
      <c r="WM14">
        <v>209058</v>
      </c>
      <c r="WN14">
        <v>903443</v>
      </c>
      <c r="WO14">
        <v>485617</v>
      </c>
      <c r="WP14">
        <v>563581</v>
      </c>
      <c r="WQ14">
        <v>204230</v>
      </c>
      <c r="WR14">
        <v>196913</v>
      </c>
      <c r="WS14">
        <v>356385</v>
      </c>
      <c r="WT14">
        <v>886582</v>
      </c>
      <c r="WU14">
        <v>571828</v>
      </c>
      <c r="WV14">
        <v>27791</v>
      </c>
      <c r="WW14">
        <v>119930</v>
      </c>
      <c r="WX14">
        <v>478654</v>
      </c>
      <c r="WY14">
        <v>214313</v>
      </c>
      <c r="WZ14">
        <v>567113</v>
      </c>
      <c r="XA14">
        <v>203131</v>
      </c>
      <c r="XB14">
        <v>413074</v>
      </c>
      <c r="XC14">
        <v>567542</v>
      </c>
      <c r="XD14">
        <v>564723</v>
      </c>
      <c r="XE14">
        <v>201536</v>
      </c>
      <c r="XF14">
        <v>642887</v>
      </c>
      <c r="XG14">
        <v>231285</v>
      </c>
      <c r="XH14">
        <v>116416</v>
      </c>
      <c r="XI14">
        <v>720169</v>
      </c>
      <c r="XJ14">
        <v>110849</v>
      </c>
      <c r="XK14">
        <v>569975</v>
      </c>
      <c r="XL14">
        <v>356966</v>
      </c>
      <c r="XM14">
        <v>204843</v>
      </c>
      <c r="XN14">
        <v>25629</v>
      </c>
      <c r="XO14">
        <v>573762</v>
      </c>
      <c r="XP14">
        <v>202462</v>
      </c>
      <c r="XQ14">
        <v>607192</v>
      </c>
      <c r="XR14">
        <v>342309</v>
      </c>
      <c r="XS14">
        <v>572183</v>
      </c>
      <c r="XT14">
        <v>481056</v>
      </c>
      <c r="XU14">
        <v>835385</v>
      </c>
      <c r="XV14">
        <v>567986</v>
      </c>
      <c r="XW14">
        <v>116326</v>
      </c>
      <c r="XX14">
        <v>203683</v>
      </c>
      <c r="XY14">
        <v>581370</v>
      </c>
      <c r="XZ14">
        <v>859237</v>
      </c>
      <c r="YA14">
        <v>52571</v>
      </c>
      <c r="YB14">
        <v>143129</v>
      </c>
      <c r="YC14">
        <v>844715</v>
      </c>
      <c r="YD14">
        <v>689070</v>
      </c>
      <c r="YE14">
        <v>32145</v>
      </c>
      <c r="YF14">
        <v>389381</v>
      </c>
      <c r="YG14">
        <v>209414</v>
      </c>
      <c r="YH14">
        <v>575351</v>
      </c>
      <c r="YI14">
        <v>139881</v>
      </c>
      <c r="YJ14">
        <v>835978</v>
      </c>
      <c r="YK14">
        <v>835734</v>
      </c>
      <c r="YL14">
        <v>852817</v>
      </c>
      <c r="YM14">
        <v>846569</v>
      </c>
      <c r="YN14">
        <v>567112</v>
      </c>
      <c r="YO14">
        <v>276165</v>
      </c>
      <c r="YP14">
        <v>905400</v>
      </c>
      <c r="YQ14">
        <v>530696</v>
      </c>
      <c r="YR14">
        <v>878300</v>
      </c>
      <c r="YS14">
        <v>509795</v>
      </c>
      <c r="YT14">
        <v>424942</v>
      </c>
      <c r="YU14">
        <v>136440</v>
      </c>
      <c r="YV14">
        <v>992810</v>
      </c>
      <c r="YW14">
        <v>482294</v>
      </c>
      <c r="YX14">
        <v>661721</v>
      </c>
      <c r="YY14">
        <v>777294</v>
      </c>
      <c r="YZ14">
        <v>884331</v>
      </c>
      <c r="ZA14">
        <v>318984</v>
      </c>
      <c r="ZB14">
        <v>840732</v>
      </c>
      <c r="ZC14">
        <v>562175</v>
      </c>
      <c r="ZD14">
        <v>916775</v>
      </c>
      <c r="ZE14">
        <v>566314</v>
      </c>
      <c r="ZF14">
        <v>951612</v>
      </c>
      <c r="ZG14">
        <v>585628</v>
      </c>
      <c r="ZH14">
        <v>314330</v>
      </c>
      <c r="ZI14">
        <v>583219</v>
      </c>
      <c r="ZJ14">
        <v>102842</v>
      </c>
      <c r="ZK14">
        <v>686759</v>
      </c>
      <c r="ZL14">
        <v>625640</v>
      </c>
      <c r="ZM14">
        <v>221270</v>
      </c>
      <c r="ZN14">
        <v>91021</v>
      </c>
      <c r="ZO14">
        <v>485422</v>
      </c>
      <c r="ZP14">
        <v>982589</v>
      </c>
      <c r="ZQ14">
        <v>637326</v>
      </c>
      <c r="ZR14">
        <v>210368</v>
      </c>
      <c r="ZS14">
        <v>585421</v>
      </c>
      <c r="ZT14">
        <v>814962</v>
      </c>
      <c r="ZU14">
        <v>892546</v>
      </c>
      <c r="ZV14">
        <v>467607</v>
      </c>
      <c r="ZW14">
        <v>916090</v>
      </c>
      <c r="ZX14">
        <v>845283</v>
      </c>
      <c r="ZY14">
        <v>483422</v>
      </c>
      <c r="ZZ14">
        <v>208633</v>
      </c>
      <c r="AAA14">
        <v>845565</v>
      </c>
      <c r="AAB14">
        <v>190631</v>
      </c>
      <c r="AAC14">
        <v>577710</v>
      </c>
      <c r="AAD14">
        <v>204438</v>
      </c>
      <c r="AAE14">
        <v>475410</v>
      </c>
      <c r="AAF14">
        <v>569655</v>
      </c>
      <c r="AAG14">
        <v>738714</v>
      </c>
      <c r="AAH14">
        <v>145928</v>
      </c>
      <c r="AAI14">
        <v>525681</v>
      </c>
      <c r="AAJ14">
        <v>210847</v>
      </c>
      <c r="AAK14">
        <v>153166</v>
      </c>
      <c r="AAL14">
        <v>212990</v>
      </c>
      <c r="AAM14">
        <v>919695</v>
      </c>
      <c r="AAN14">
        <v>203032</v>
      </c>
      <c r="AAO14">
        <v>277192</v>
      </c>
      <c r="AAP14">
        <v>400404</v>
      </c>
      <c r="AAQ14">
        <v>208431</v>
      </c>
      <c r="AAR14">
        <v>873843</v>
      </c>
      <c r="AAS14">
        <v>937427</v>
      </c>
      <c r="AAT14">
        <v>207594</v>
      </c>
      <c r="AAU14">
        <v>842868</v>
      </c>
      <c r="AAV14">
        <v>836762</v>
      </c>
      <c r="AAW14">
        <v>486116</v>
      </c>
      <c r="AAX14">
        <v>567055</v>
      </c>
      <c r="AAY14">
        <v>207846</v>
      </c>
      <c r="AAZ14">
        <v>305229</v>
      </c>
      <c r="ABA14">
        <v>203072</v>
      </c>
      <c r="ABB14">
        <v>760567</v>
      </c>
      <c r="ABC14">
        <v>577918</v>
      </c>
      <c r="ABD14">
        <v>231800</v>
      </c>
      <c r="ABE14">
        <v>941022</v>
      </c>
      <c r="ABF14">
        <v>266788</v>
      </c>
      <c r="ABG14">
        <v>575313</v>
      </c>
      <c r="ABH14">
        <v>388383</v>
      </c>
      <c r="ABI14">
        <v>582646</v>
      </c>
      <c r="ABJ14">
        <v>205847</v>
      </c>
      <c r="ABK14">
        <v>249721</v>
      </c>
      <c r="ABL14">
        <v>542896</v>
      </c>
      <c r="ABM14">
        <v>570080</v>
      </c>
      <c r="ABN14">
        <v>564848</v>
      </c>
      <c r="ABO14">
        <v>106605</v>
      </c>
      <c r="ABP14">
        <v>204184</v>
      </c>
      <c r="ABQ14">
        <v>358891</v>
      </c>
      <c r="ABR14">
        <v>567498</v>
      </c>
      <c r="ABS14">
        <v>565562</v>
      </c>
      <c r="ABT14">
        <v>566107</v>
      </c>
      <c r="ABU14">
        <v>568219</v>
      </c>
      <c r="ABV14">
        <v>582611</v>
      </c>
      <c r="ABW14">
        <v>565301</v>
      </c>
      <c r="ABX14">
        <v>197946</v>
      </c>
      <c r="ABY14">
        <v>642965</v>
      </c>
      <c r="ABZ14">
        <v>474343</v>
      </c>
      <c r="ACA14">
        <v>312672</v>
      </c>
      <c r="ACB14">
        <v>627439</v>
      </c>
      <c r="ACC14">
        <v>567834</v>
      </c>
      <c r="ACD14">
        <v>715649</v>
      </c>
      <c r="ACE14">
        <v>571905</v>
      </c>
      <c r="ACF14">
        <v>195362</v>
      </c>
      <c r="ACG14">
        <v>506092</v>
      </c>
      <c r="ACH14">
        <v>136244</v>
      </c>
      <c r="ACI14">
        <v>35752</v>
      </c>
      <c r="ACJ14">
        <v>887489</v>
      </c>
      <c r="ACK14">
        <v>62649</v>
      </c>
      <c r="ACL14">
        <v>770006</v>
      </c>
      <c r="ACM14">
        <v>897992</v>
      </c>
      <c r="ACN14">
        <v>134450</v>
      </c>
      <c r="ACO14">
        <v>221310</v>
      </c>
      <c r="ACP14">
        <v>854834</v>
      </c>
      <c r="ACQ14">
        <v>864872</v>
      </c>
      <c r="ACR14">
        <v>871099</v>
      </c>
      <c r="ACS14">
        <v>153834</v>
      </c>
      <c r="ACT14">
        <v>495869</v>
      </c>
      <c r="ACU14">
        <v>572306</v>
      </c>
      <c r="ACV14">
        <v>804373</v>
      </c>
      <c r="ACW14">
        <v>403233</v>
      </c>
      <c r="ACX14">
        <v>889934</v>
      </c>
      <c r="ACY14">
        <v>316585</v>
      </c>
      <c r="ACZ14">
        <v>211473</v>
      </c>
      <c r="ADA14">
        <v>493693</v>
      </c>
      <c r="ADB14">
        <v>881747</v>
      </c>
      <c r="ADC14">
        <v>665432</v>
      </c>
      <c r="ADD14">
        <v>501863</v>
      </c>
      <c r="ADE14">
        <v>129304</v>
      </c>
      <c r="ADF14">
        <v>39350</v>
      </c>
      <c r="ADG14">
        <v>645304</v>
      </c>
      <c r="ADH14">
        <v>889167</v>
      </c>
      <c r="ADI14">
        <v>174512</v>
      </c>
      <c r="ADJ14">
        <v>883009</v>
      </c>
      <c r="ADK14">
        <v>892488</v>
      </c>
      <c r="ADL14">
        <v>856578</v>
      </c>
      <c r="ADM14">
        <v>430054</v>
      </c>
      <c r="ADN14">
        <v>501419</v>
      </c>
      <c r="ADO14">
        <v>57517</v>
      </c>
      <c r="ADP14">
        <v>156626</v>
      </c>
      <c r="ADQ14">
        <v>175442</v>
      </c>
      <c r="ADR14">
        <v>931493</v>
      </c>
      <c r="ADS14">
        <v>812652</v>
      </c>
      <c r="ADT14">
        <v>95628</v>
      </c>
      <c r="ADU14">
        <v>617690</v>
      </c>
      <c r="ADV14">
        <v>139395</v>
      </c>
      <c r="ADW14">
        <v>579658</v>
      </c>
      <c r="ADX14">
        <v>452599</v>
      </c>
      <c r="ADY14">
        <v>866493</v>
      </c>
      <c r="ADZ14">
        <v>835028</v>
      </c>
      <c r="AEA14">
        <v>372222</v>
      </c>
      <c r="AEB14">
        <v>414856</v>
      </c>
      <c r="AEC14">
        <v>850611</v>
      </c>
      <c r="AED14">
        <v>879762</v>
      </c>
      <c r="AEE14">
        <v>332087</v>
      </c>
      <c r="AEF14">
        <v>850289</v>
      </c>
      <c r="AEG14">
        <v>926161</v>
      </c>
      <c r="AEH14">
        <v>541180</v>
      </c>
      <c r="AEI14">
        <v>580404</v>
      </c>
      <c r="AEJ14">
        <v>140670</v>
      </c>
      <c r="AEK14">
        <v>497208</v>
      </c>
      <c r="AEL14">
        <v>517375</v>
      </c>
      <c r="AEM14">
        <v>885419</v>
      </c>
      <c r="AEN14">
        <v>808955</v>
      </c>
      <c r="AEO14">
        <v>908734</v>
      </c>
      <c r="AEP14">
        <v>194537</v>
      </c>
      <c r="AEQ14">
        <v>877980</v>
      </c>
      <c r="AER14">
        <v>331122</v>
      </c>
      <c r="AES14">
        <v>886011</v>
      </c>
      <c r="AET14">
        <v>506464</v>
      </c>
      <c r="AEU14">
        <v>883358</v>
      </c>
      <c r="AEV14">
        <v>841669</v>
      </c>
      <c r="AEW14">
        <v>146458</v>
      </c>
      <c r="AEX14">
        <v>141057</v>
      </c>
      <c r="AEY14">
        <v>303412</v>
      </c>
      <c r="AEZ14">
        <v>411622</v>
      </c>
      <c r="AFA14">
        <v>940607</v>
      </c>
      <c r="AFB14">
        <v>515421</v>
      </c>
      <c r="AFC14">
        <v>870057</v>
      </c>
      <c r="AFD14">
        <v>510581</v>
      </c>
      <c r="AFE14">
        <v>181528</v>
      </c>
      <c r="AFF14">
        <v>827094</v>
      </c>
      <c r="AFG14">
        <v>779902</v>
      </c>
      <c r="AFH14">
        <v>15916</v>
      </c>
      <c r="AFI14">
        <v>223131</v>
      </c>
      <c r="AFJ14">
        <v>202346</v>
      </c>
      <c r="AFK14">
        <v>851614</v>
      </c>
      <c r="AFL14">
        <v>359435</v>
      </c>
      <c r="AFM14">
        <v>752642</v>
      </c>
      <c r="AFN14">
        <v>411324</v>
      </c>
      <c r="AFO14">
        <v>387870</v>
      </c>
      <c r="AFP14">
        <v>886376</v>
      </c>
      <c r="AFQ14">
        <v>160012</v>
      </c>
      <c r="AFR14">
        <v>757137</v>
      </c>
      <c r="AFS14">
        <v>205691</v>
      </c>
      <c r="AFT14">
        <v>428598</v>
      </c>
      <c r="AFU14">
        <v>514178</v>
      </c>
      <c r="AFV14">
        <v>868712</v>
      </c>
      <c r="AFW14">
        <v>199593</v>
      </c>
      <c r="AFX14">
        <v>523585</v>
      </c>
      <c r="AFY14">
        <v>62888</v>
      </c>
      <c r="AFZ14">
        <v>879556</v>
      </c>
      <c r="AGA14">
        <v>409787</v>
      </c>
      <c r="AGB14">
        <v>601417</v>
      </c>
      <c r="AGC14">
        <v>237025</v>
      </c>
      <c r="AGD14">
        <v>577564</v>
      </c>
      <c r="AGE14">
        <v>391809</v>
      </c>
      <c r="AGF14">
        <v>174430</v>
      </c>
      <c r="AGG14">
        <v>876239</v>
      </c>
      <c r="AGH14">
        <v>506225</v>
      </c>
      <c r="AGI14">
        <v>521515</v>
      </c>
      <c r="AGJ14">
        <v>577337</v>
      </c>
      <c r="AGK14">
        <v>882174</v>
      </c>
      <c r="AGL14">
        <v>868974</v>
      </c>
      <c r="AGM14">
        <v>771901</v>
      </c>
      <c r="AGN14">
        <v>580320</v>
      </c>
      <c r="AGO14">
        <v>860294</v>
      </c>
      <c r="AGP14">
        <v>878439</v>
      </c>
      <c r="AGQ14">
        <v>144094</v>
      </c>
      <c r="AGR14">
        <v>671326</v>
      </c>
      <c r="AGS14">
        <v>919335</v>
      </c>
      <c r="AGT14">
        <v>29092</v>
      </c>
      <c r="AGU14">
        <v>544637</v>
      </c>
      <c r="AGV14">
        <v>332060</v>
      </c>
      <c r="AGW14">
        <v>891886</v>
      </c>
      <c r="AGX14">
        <v>590214</v>
      </c>
      <c r="AGY14">
        <v>406159</v>
      </c>
      <c r="AGZ14">
        <v>404882</v>
      </c>
      <c r="AHA14">
        <v>496094</v>
      </c>
      <c r="AHB14">
        <v>889123</v>
      </c>
      <c r="AHC14">
        <v>778182</v>
      </c>
      <c r="AHD14">
        <v>450305</v>
      </c>
      <c r="AHE14">
        <v>243626</v>
      </c>
      <c r="AHF14">
        <v>37723</v>
      </c>
      <c r="AHG14">
        <v>886602</v>
      </c>
      <c r="AHH14">
        <v>948622</v>
      </c>
      <c r="AHI14">
        <v>411339</v>
      </c>
      <c r="AHJ14">
        <v>872858</v>
      </c>
      <c r="AHK14">
        <v>883317</v>
      </c>
      <c r="AHL14">
        <v>877019</v>
      </c>
      <c r="AHM14">
        <v>498677</v>
      </c>
      <c r="AHN14">
        <v>867424</v>
      </c>
      <c r="AHO14">
        <v>581344</v>
      </c>
      <c r="AHP14">
        <v>138694</v>
      </c>
      <c r="AHQ14">
        <v>514483</v>
      </c>
      <c r="AHR14">
        <v>893764</v>
      </c>
      <c r="AHS14">
        <v>533252</v>
      </c>
      <c r="AHT14">
        <v>517698</v>
      </c>
      <c r="AHU14">
        <v>877879</v>
      </c>
      <c r="AHV14">
        <v>658010</v>
      </c>
      <c r="AHW14">
        <v>580421</v>
      </c>
      <c r="AHX14">
        <v>571010</v>
      </c>
      <c r="AHY14">
        <v>572908</v>
      </c>
      <c r="AHZ14">
        <v>503053</v>
      </c>
      <c r="AIA14">
        <v>499392</v>
      </c>
      <c r="AIB14">
        <v>35530</v>
      </c>
      <c r="AIC14">
        <v>968571</v>
      </c>
      <c r="AID14">
        <v>584766</v>
      </c>
      <c r="AIE14">
        <v>845656</v>
      </c>
      <c r="AIF14">
        <v>568139</v>
      </c>
      <c r="AIG14">
        <v>855675</v>
      </c>
      <c r="AIH14">
        <v>131787</v>
      </c>
      <c r="AII14">
        <v>489281</v>
      </c>
      <c r="AIJ14">
        <v>12438</v>
      </c>
      <c r="AIK14">
        <v>148295</v>
      </c>
      <c r="AIL14">
        <v>949557</v>
      </c>
      <c r="AIM14">
        <v>901558</v>
      </c>
      <c r="AIN14">
        <v>687516</v>
      </c>
      <c r="AIO14">
        <v>651326</v>
      </c>
      <c r="AIP14">
        <v>481225</v>
      </c>
      <c r="AIQ14">
        <v>651430</v>
      </c>
      <c r="AIR14">
        <v>267075</v>
      </c>
      <c r="AIS14">
        <v>847835</v>
      </c>
      <c r="AIT14">
        <v>842676</v>
      </c>
      <c r="AIU14">
        <v>576438</v>
      </c>
      <c r="AIV14">
        <v>576314</v>
      </c>
      <c r="AIW14">
        <v>37781</v>
      </c>
      <c r="AIX14">
        <v>666617</v>
      </c>
      <c r="AIY14">
        <v>179099</v>
      </c>
      <c r="AIZ14">
        <v>201244</v>
      </c>
      <c r="AJA14">
        <v>576089</v>
      </c>
      <c r="AJB14">
        <v>584180</v>
      </c>
      <c r="AJC14">
        <v>561885</v>
      </c>
      <c r="AJD14">
        <v>605619</v>
      </c>
      <c r="AJE14">
        <v>501205</v>
      </c>
      <c r="AJF14">
        <v>129303</v>
      </c>
      <c r="AJG14">
        <v>581616</v>
      </c>
      <c r="AJH14">
        <v>591031</v>
      </c>
      <c r="AJI14">
        <v>97223</v>
      </c>
      <c r="AJJ14">
        <v>515891</v>
      </c>
      <c r="AJK14">
        <v>502892</v>
      </c>
      <c r="AJL14">
        <v>520617</v>
      </c>
      <c r="AJM14">
        <v>135245</v>
      </c>
      <c r="AJN14">
        <v>396192</v>
      </c>
      <c r="AJO14">
        <v>116727</v>
      </c>
      <c r="AJP14">
        <v>565352</v>
      </c>
      <c r="AJQ14">
        <v>302595</v>
      </c>
      <c r="AJR14">
        <v>203729</v>
      </c>
      <c r="AJS14">
        <v>846105</v>
      </c>
      <c r="AJT14">
        <v>871840</v>
      </c>
      <c r="AJU14">
        <v>585512</v>
      </c>
      <c r="AJV14">
        <v>568121</v>
      </c>
      <c r="AJW14">
        <v>472004</v>
      </c>
      <c r="AJX14">
        <v>839113</v>
      </c>
      <c r="AJY14">
        <v>521720</v>
      </c>
      <c r="AJZ14">
        <v>524198</v>
      </c>
      <c r="AKA14">
        <v>997644</v>
      </c>
      <c r="AKB14">
        <v>143300</v>
      </c>
      <c r="AKC14">
        <v>866418</v>
      </c>
      <c r="AKD14">
        <v>42695</v>
      </c>
      <c r="AKE14">
        <v>219429</v>
      </c>
      <c r="AKF14">
        <v>321485</v>
      </c>
      <c r="AKG14">
        <v>301610</v>
      </c>
      <c r="AKH14">
        <v>873779</v>
      </c>
      <c r="AKI14">
        <v>606425</v>
      </c>
      <c r="AKJ14">
        <v>860081</v>
      </c>
      <c r="AKK14">
        <v>878647</v>
      </c>
      <c r="AKL14">
        <v>139794</v>
      </c>
      <c r="AKM14">
        <v>153053</v>
      </c>
      <c r="AKN14">
        <v>45159</v>
      </c>
      <c r="AKO14">
        <v>957309</v>
      </c>
      <c r="AKP14">
        <v>508850</v>
      </c>
      <c r="AKQ14">
        <v>299883</v>
      </c>
      <c r="AKR14">
        <v>860171</v>
      </c>
      <c r="AKS14">
        <v>865932</v>
      </c>
      <c r="AKT14">
        <v>761839</v>
      </c>
      <c r="AKU14">
        <v>963707</v>
      </c>
      <c r="AKV14">
        <v>778983</v>
      </c>
      <c r="AKW14">
        <v>669044</v>
      </c>
      <c r="AKX14">
        <v>318274</v>
      </c>
      <c r="AKY14">
        <v>510129</v>
      </c>
      <c r="AKZ14">
        <v>873961</v>
      </c>
      <c r="ALA14">
        <v>862575</v>
      </c>
      <c r="ALB14">
        <v>768284</v>
      </c>
      <c r="ALC14">
        <v>874783</v>
      </c>
      <c r="ALD14">
        <v>855027</v>
      </c>
      <c r="ALE14">
        <v>857539</v>
      </c>
      <c r="ALF14">
        <v>875024</v>
      </c>
      <c r="ALG14">
        <v>264069</v>
      </c>
      <c r="ALH14">
        <v>688809</v>
      </c>
      <c r="ALI14">
        <v>757996</v>
      </c>
      <c r="ALJ14">
        <v>205475</v>
      </c>
      <c r="ALK14">
        <v>73139</v>
      </c>
      <c r="ALL14">
        <v>861881</v>
      </c>
      <c r="ALM14">
        <v>387969</v>
      </c>
      <c r="ALN14">
        <v>854542</v>
      </c>
      <c r="ALO14">
        <v>22796</v>
      </c>
      <c r="ALP14">
        <v>510641</v>
      </c>
    </row>
    <row r="15" spans="1:1004" x14ac:dyDescent="0.3">
      <c r="A15" t="s">
        <v>12</v>
      </c>
      <c r="B15" t="s">
        <v>1</v>
      </c>
      <c r="C15" t="s">
        <v>8</v>
      </c>
      <c r="D15">
        <v>69085</v>
      </c>
      <c r="E15">
        <v>927402</v>
      </c>
      <c r="F15">
        <v>916755</v>
      </c>
      <c r="G15">
        <v>143596</v>
      </c>
      <c r="H15">
        <v>438444</v>
      </c>
      <c r="I15">
        <v>924608</v>
      </c>
      <c r="J15">
        <v>889880</v>
      </c>
      <c r="K15">
        <v>156291</v>
      </c>
      <c r="L15">
        <v>890011</v>
      </c>
      <c r="M15">
        <v>143934</v>
      </c>
      <c r="N15">
        <v>213004</v>
      </c>
      <c r="O15">
        <v>893672</v>
      </c>
      <c r="P15">
        <v>922347</v>
      </c>
      <c r="Q15">
        <v>413063</v>
      </c>
      <c r="R15">
        <v>152919</v>
      </c>
      <c r="S15">
        <v>663397</v>
      </c>
      <c r="T15">
        <v>402039</v>
      </c>
      <c r="U15">
        <v>670772</v>
      </c>
      <c r="V15">
        <v>146100</v>
      </c>
      <c r="W15">
        <v>887451</v>
      </c>
      <c r="X15">
        <v>409371</v>
      </c>
      <c r="Y15">
        <v>886610</v>
      </c>
      <c r="Z15">
        <v>662930</v>
      </c>
      <c r="AA15">
        <v>147230</v>
      </c>
      <c r="AB15">
        <v>888796</v>
      </c>
      <c r="AC15">
        <v>922878</v>
      </c>
      <c r="AD15">
        <v>889039</v>
      </c>
      <c r="AE15">
        <v>149267</v>
      </c>
      <c r="AF15">
        <v>664154</v>
      </c>
      <c r="AG15">
        <v>186068</v>
      </c>
      <c r="AH15">
        <v>146357</v>
      </c>
      <c r="AI15">
        <v>151002</v>
      </c>
      <c r="AJ15">
        <v>892263</v>
      </c>
      <c r="AK15">
        <v>437652</v>
      </c>
      <c r="AL15">
        <v>149779</v>
      </c>
      <c r="AM15">
        <v>148375</v>
      </c>
      <c r="AN15">
        <v>923373</v>
      </c>
      <c r="AO15">
        <v>665143</v>
      </c>
      <c r="AP15">
        <v>146445</v>
      </c>
      <c r="AQ15">
        <v>897366</v>
      </c>
      <c r="AR15">
        <v>445066</v>
      </c>
      <c r="AS15">
        <v>886243</v>
      </c>
      <c r="AT15">
        <v>192615</v>
      </c>
      <c r="AU15">
        <v>671678</v>
      </c>
      <c r="AV15">
        <v>986975</v>
      </c>
      <c r="AW15">
        <v>180038</v>
      </c>
      <c r="AX15">
        <v>149886</v>
      </c>
      <c r="AY15">
        <v>466030</v>
      </c>
      <c r="AZ15">
        <v>967946</v>
      </c>
      <c r="BA15">
        <v>660528</v>
      </c>
      <c r="BB15">
        <v>150588</v>
      </c>
      <c r="BC15">
        <v>439477</v>
      </c>
      <c r="BD15">
        <v>888774</v>
      </c>
      <c r="BE15">
        <v>894098</v>
      </c>
      <c r="BF15">
        <v>434307</v>
      </c>
      <c r="BG15">
        <v>888122</v>
      </c>
      <c r="BH15">
        <v>436305</v>
      </c>
      <c r="BI15">
        <v>181227</v>
      </c>
      <c r="BJ15">
        <v>179863</v>
      </c>
      <c r="BK15">
        <v>148127</v>
      </c>
      <c r="BL15">
        <v>450069</v>
      </c>
      <c r="BM15">
        <v>891192</v>
      </c>
      <c r="BN15">
        <v>407865</v>
      </c>
      <c r="BO15">
        <v>924710</v>
      </c>
      <c r="BP15">
        <v>664385</v>
      </c>
      <c r="BQ15">
        <v>452279</v>
      </c>
      <c r="BR15">
        <v>411603</v>
      </c>
      <c r="BS15">
        <v>147929</v>
      </c>
      <c r="BT15">
        <v>888229</v>
      </c>
      <c r="BU15">
        <v>895539</v>
      </c>
      <c r="BV15">
        <v>892479</v>
      </c>
      <c r="BW15">
        <v>483094</v>
      </c>
      <c r="BX15">
        <v>896453</v>
      </c>
      <c r="BY15">
        <v>48721</v>
      </c>
      <c r="BZ15">
        <v>932999</v>
      </c>
      <c r="CA15">
        <v>505215</v>
      </c>
      <c r="CB15">
        <v>147468</v>
      </c>
      <c r="CC15">
        <v>184711</v>
      </c>
      <c r="CD15">
        <v>889914</v>
      </c>
      <c r="CE15">
        <v>412639</v>
      </c>
      <c r="CF15">
        <v>184922</v>
      </c>
      <c r="CG15">
        <v>438842</v>
      </c>
      <c r="CH15">
        <v>148662</v>
      </c>
      <c r="CI15">
        <v>404008</v>
      </c>
      <c r="CJ15">
        <v>665219</v>
      </c>
      <c r="CK15">
        <v>152023</v>
      </c>
      <c r="CL15">
        <v>920517</v>
      </c>
      <c r="CM15">
        <v>150894</v>
      </c>
      <c r="CN15">
        <v>709079</v>
      </c>
      <c r="CO15">
        <v>149543</v>
      </c>
      <c r="CP15">
        <v>895255</v>
      </c>
      <c r="CQ15">
        <v>147059</v>
      </c>
      <c r="CR15">
        <v>183839</v>
      </c>
      <c r="CS15">
        <v>673469</v>
      </c>
      <c r="CT15">
        <v>153185</v>
      </c>
      <c r="CU15">
        <v>890810</v>
      </c>
      <c r="CV15">
        <v>893410</v>
      </c>
      <c r="CW15">
        <v>893275</v>
      </c>
      <c r="CX15">
        <v>895180</v>
      </c>
      <c r="CY15">
        <v>913822</v>
      </c>
      <c r="CZ15">
        <v>895413</v>
      </c>
      <c r="DA15">
        <v>886412</v>
      </c>
      <c r="DB15">
        <v>887629</v>
      </c>
      <c r="DC15">
        <v>184061</v>
      </c>
      <c r="DD15">
        <v>147680</v>
      </c>
      <c r="DE15">
        <v>149935</v>
      </c>
      <c r="DF15">
        <v>890239</v>
      </c>
      <c r="DG15">
        <v>148095</v>
      </c>
      <c r="DH15">
        <v>667662</v>
      </c>
      <c r="DI15">
        <v>922223</v>
      </c>
      <c r="DJ15">
        <v>150185</v>
      </c>
      <c r="DK15">
        <v>436868</v>
      </c>
      <c r="DL15">
        <v>919249</v>
      </c>
      <c r="DM15">
        <v>887732</v>
      </c>
      <c r="DN15">
        <v>155638</v>
      </c>
      <c r="DO15">
        <v>900018</v>
      </c>
      <c r="DP15">
        <v>885420</v>
      </c>
      <c r="DQ15">
        <v>408986</v>
      </c>
      <c r="DR15">
        <v>669885</v>
      </c>
      <c r="DS15">
        <v>662870</v>
      </c>
      <c r="DT15">
        <v>404119</v>
      </c>
      <c r="DU15">
        <v>185231</v>
      </c>
      <c r="DV15">
        <v>29642</v>
      </c>
      <c r="DW15">
        <v>926264</v>
      </c>
      <c r="DX15">
        <v>920667</v>
      </c>
      <c r="DY15">
        <v>889094</v>
      </c>
      <c r="DZ15">
        <v>888376</v>
      </c>
      <c r="EA15">
        <v>411752</v>
      </c>
      <c r="EB15">
        <v>181031</v>
      </c>
      <c r="EC15">
        <v>891430</v>
      </c>
      <c r="ED15">
        <v>437029</v>
      </c>
      <c r="EE15">
        <v>410646</v>
      </c>
      <c r="EF15">
        <v>923530</v>
      </c>
      <c r="EG15">
        <v>733292</v>
      </c>
      <c r="EH15">
        <v>151877</v>
      </c>
      <c r="EI15">
        <v>153424</v>
      </c>
      <c r="EJ15">
        <v>412137</v>
      </c>
      <c r="EK15">
        <v>886882</v>
      </c>
      <c r="EL15">
        <v>405095</v>
      </c>
      <c r="EM15">
        <v>151860</v>
      </c>
      <c r="EN15">
        <v>152368</v>
      </c>
      <c r="EO15">
        <v>154547</v>
      </c>
      <c r="EP15">
        <v>409520</v>
      </c>
      <c r="EQ15">
        <v>156208</v>
      </c>
      <c r="ER15">
        <v>890976</v>
      </c>
      <c r="ES15">
        <v>150723</v>
      </c>
      <c r="ET15">
        <v>892378</v>
      </c>
      <c r="EU15">
        <v>884215</v>
      </c>
      <c r="EV15">
        <v>181365</v>
      </c>
      <c r="EW15">
        <v>411651</v>
      </c>
      <c r="EX15">
        <v>894929</v>
      </c>
      <c r="EY15">
        <v>148067</v>
      </c>
      <c r="EZ15">
        <v>408394</v>
      </c>
      <c r="FA15">
        <v>146750</v>
      </c>
      <c r="FB15">
        <v>889446</v>
      </c>
      <c r="FC15">
        <v>145660</v>
      </c>
      <c r="FD15">
        <v>887685</v>
      </c>
      <c r="FE15">
        <v>402797</v>
      </c>
      <c r="FF15">
        <v>181049</v>
      </c>
      <c r="FG15">
        <v>151270</v>
      </c>
      <c r="FH15">
        <v>672967</v>
      </c>
      <c r="FI15">
        <v>662877</v>
      </c>
      <c r="FJ15">
        <v>403567</v>
      </c>
      <c r="FK15">
        <v>149244</v>
      </c>
      <c r="FL15">
        <v>409121</v>
      </c>
      <c r="FM15">
        <v>888516</v>
      </c>
      <c r="FN15">
        <v>251067</v>
      </c>
      <c r="FO15">
        <v>396154</v>
      </c>
      <c r="FP15">
        <v>149295</v>
      </c>
      <c r="FQ15">
        <v>952145</v>
      </c>
      <c r="FR15">
        <v>150544</v>
      </c>
      <c r="FS15">
        <v>145984</v>
      </c>
      <c r="FT15">
        <v>404832</v>
      </c>
      <c r="FU15">
        <v>891187</v>
      </c>
      <c r="FV15">
        <v>950082</v>
      </c>
      <c r="FW15">
        <v>896063</v>
      </c>
      <c r="FX15">
        <v>669869</v>
      </c>
      <c r="FY15">
        <v>149941</v>
      </c>
      <c r="FZ15">
        <v>705042</v>
      </c>
      <c r="GA15">
        <v>886474</v>
      </c>
      <c r="GB15">
        <v>732192</v>
      </c>
      <c r="GC15">
        <v>662037</v>
      </c>
      <c r="GD15">
        <v>403045</v>
      </c>
      <c r="GE15">
        <v>888365</v>
      </c>
      <c r="GF15">
        <v>958563</v>
      </c>
      <c r="GG15">
        <v>667430</v>
      </c>
      <c r="GH15">
        <v>275931</v>
      </c>
      <c r="GI15">
        <v>892131</v>
      </c>
      <c r="GJ15">
        <v>893604</v>
      </c>
      <c r="GK15">
        <v>212454</v>
      </c>
      <c r="GL15">
        <v>893219</v>
      </c>
      <c r="GM15">
        <v>412292</v>
      </c>
      <c r="GN15">
        <v>741403</v>
      </c>
      <c r="GO15">
        <v>408976</v>
      </c>
      <c r="GP15">
        <v>475307</v>
      </c>
      <c r="GQ15">
        <v>402459</v>
      </c>
      <c r="GR15">
        <v>664826</v>
      </c>
      <c r="GS15">
        <v>149902</v>
      </c>
      <c r="GT15">
        <v>885464</v>
      </c>
      <c r="GU15">
        <v>180185</v>
      </c>
      <c r="GV15">
        <v>950598</v>
      </c>
      <c r="GW15">
        <v>901000</v>
      </c>
      <c r="GX15">
        <v>409065</v>
      </c>
      <c r="GY15">
        <v>895531</v>
      </c>
      <c r="GZ15">
        <v>888495</v>
      </c>
      <c r="HA15">
        <v>894688</v>
      </c>
      <c r="HB15">
        <v>888806</v>
      </c>
      <c r="HC15">
        <v>407183</v>
      </c>
      <c r="HD15">
        <v>891554</v>
      </c>
      <c r="HE15">
        <v>405586</v>
      </c>
      <c r="HF15">
        <v>437676</v>
      </c>
      <c r="HG15">
        <v>666933</v>
      </c>
      <c r="HH15">
        <v>666086</v>
      </c>
      <c r="HI15">
        <v>900947</v>
      </c>
      <c r="HJ15">
        <v>928896</v>
      </c>
      <c r="HK15">
        <v>918349</v>
      </c>
      <c r="HL15">
        <v>891453</v>
      </c>
      <c r="HM15">
        <v>439700</v>
      </c>
      <c r="HN15">
        <v>894142</v>
      </c>
      <c r="HO15">
        <v>153317</v>
      </c>
      <c r="HP15">
        <v>442017</v>
      </c>
      <c r="HQ15">
        <v>922999</v>
      </c>
      <c r="HR15">
        <v>895707</v>
      </c>
      <c r="HS15">
        <v>149389</v>
      </c>
      <c r="HT15">
        <v>412011</v>
      </c>
      <c r="HU15">
        <v>185309</v>
      </c>
      <c r="HV15">
        <v>403411</v>
      </c>
      <c r="HW15">
        <v>662043</v>
      </c>
      <c r="HX15">
        <v>890363</v>
      </c>
      <c r="HY15">
        <v>150225</v>
      </c>
      <c r="HZ15">
        <v>893371</v>
      </c>
      <c r="IA15">
        <v>669158</v>
      </c>
      <c r="IB15">
        <v>886924</v>
      </c>
      <c r="IC15">
        <v>896801</v>
      </c>
      <c r="ID15">
        <v>666356</v>
      </c>
      <c r="IE15">
        <v>144637</v>
      </c>
      <c r="IF15">
        <v>404855</v>
      </c>
      <c r="IG15">
        <v>402022</v>
      </c>
      <c r="IH15">
        <v>403770</v>
      </c>
      <c r="II15">
        <v>409187</v>
      </c>
      <c r="IJ15">
        <v>660987</v>
      </c>
      <c r="IK15">
        <v>404130</v>
      </c>
      <c r="IL15">
        <v>884713</v>
      </c>
      <c r="IM15">
        <v>410223</v>
      </c>
      <c r="IN15">
        <v>665576</v>
      </c>
      <c r="IO15">
        <v>921068</v>
      </c>
      <c r="IP15">
        <v>958180</v>
      </c>
      <c r="IQ15">
        <v>932029</v>
      </c>
      <c r="IR15">
        <v>149765</v>
      </c>
      <c r="IS15">
        <v>923057</v>
      </c>
      <c r="IT15">
        <v>144179</v>
      </c>
      <c r="IU15">
        <v>992255</v>
      </c>
      <c r="IV15">
        <v>887156</v>
      </c>
      <c r="IW15">
        <v>180403</v>
      </c>
      <c r="IX15">
        <v>959034</v>
      </c>
      <c r="IY15">
        <v>405375</v>
      </c>
      <c r="IZ15">
        <v>181447</v>
      </c>
      <c r="JA15">
        <v>888760</v>
      </c>
      <c r="JB15">
        <v>155122</v>
      </c>
      <c r="JC15">
        <v>658870</v>
      </c>
      <c r="JD15">
        <v>896326</v>
      </c>
      <c r="JE15">
        <v>173724</v>
      </c>
      <c r="JF15">
        <v>771899</v>
      </c>
      <c r="JG15">
        <v>888625</v>
      </c>
      <c r="JH15">
        <v>181433</v>
      </c>
      <c r="JI15">
        <v>149161</v>
      </c>
      <c r="JJ15">
        <v>407553</v>
      </c>
      <c r="JK15">
        <v>922721</v>
      </c>
      <c r="JL15">
        <v>888459</v>
      </c>
      <c r="JM15">
        <v>668963</v>
      </c>
      <c r="JN15">
        <v>891304</v>
      </c>
      <c r="JO15">
        <v>149127</v>
      </c>
      <c r="JP15">
        <v>441727</v>
      </c>
      <c r="JQ15">
        <v>884440</v>
      </c>
      <c r="JR15">
        <v>150509</v>
      </c>
      <c r="JS15">
        <v>406378</v>
      </c>
      <c r="JT15">
        <v>922454</v>
      </c>
      <c r="JU15">
        <v>152244</v>
      </c>
      <c r="JV15">
        <v>147006</v>
      </c>
      <c r="JW15">
        <v>994517</v>
      </c>
      <c r="JX15">
        <v>662570</v>
      </c>
      <c r="JY15">
        <v>443107</v>
      </c>
      <c r="JZ15">
        <v>957824</v>
      </c>
      <c r="KA15">
        <v>885788</v>
      </c>
      <c r="KB15">
        <v>150414</v>
      </c>
      <c r="KC15">
        <v>148234</v>
      </c>
      <c r="KD15">
        <v>892388</v>
      </c>
      <c r="KE15">
        <v>891240</v>
      </c>
      <c r="KF15">
        <v>147625</v>
      </c>
      <c r="KG15">
        <v>467047</v>
      </c>
      <c r="KH15">
        <v>894942</v>
      </c>
      <c r="KI15">
        <v>191668</v>
      </c>
      <c r="KJ15">
        <v>926535</v>
      </c>
      <c r="KK15">
        <v>661024</v>
      </c>
      <c r="KL15">
        <v>664042</v>
      </c>
      <c r="KM15">
        <v>889335</v>
      </c>
      <c r="KN15">
        <v>888929</v>
      </c>
      <c r="KO15">
        <v>665465</v>
      </c>
      <c r="KP15">
        <v>895690</v>
      </c>
      <c r="KQ15">
        <v>153609</v>
      </c>
      <c r="KR15">
        <v>403580</v>
      </c>
      <c r="KS15">
        <v>923618</v>
      </c>
      <c r="KT15">
        <v>672079</v>
      </c>
      <c r="KU15">
        <v>897195</v>
      </c>
      <c r="KV15">
        <v>897878</v>
      </c>
      <c r="KW15">
        <v>892321</v>
      </c>
      <c r="KX15">
        <v>669904</v>
      </c>
      <c r="KY15">
        <v>151721</v>
      </c>
      <c r="KZ15">
        <v>410978</v>
      </c>
      <c r="LA15">
        <v>664668</v>
      </c>
      <c r="LB15">
        <v>893748</v>
      </c>
      <c r="LC15">
        <v>890464</v>
      </c>
      <c r="LD15">
        <v>923754</v>
      </c>
      <c r="LE15">
        <v>888417</v>
      </c>
      <c r="LF15">
        <v>667965</v>
      </c>
      <c r="LG15">
        <v>887614</v>
      </c>
      <c r="LH15">
        <v>661880</v>
      </c>
      <c r="LI15">
        <v>439358</v>
      </c>
      <c r="LJ15">
        <v>888298</v>
      </c>
      <c r="LK15">
        <v>894718</v>
      </c>
      <c r="LL15">
        <v>890933</v>
      </c>
      <c r="LM15">
        <v>667037</v>
      </c>
      <c r="LN15">
        <v>148934</v>
      </c>
      <c r="LO15">
        <v>885426</v>
      </c>
      <c r="LP15">
        <v>210708</v>
      </c>
      <c r="LQ15">
        <v>145963</v>
      </c>
      <c r="LR15">
        <v>904176</v>
      </c>
      <c r="LS15">
        <v>404999</v>
      </c>
      <c r="LT15">
        <v>795813</v>
      </c>
      <c r="LU15">
        <v>666744</v>
      </c>
      <c r="LV15">
        <v>147666</v>
      </c>
      <c r="LW15">
        <v>664878</v>
      </c>
      <c r="LX15">
        <v>889523</v>
      </c>
      <c r="LY15">
        <v>408440</v>
      </c>
      <c r="LZ15">
        <v>147127</v>
      </c>
      <c r="MA15">
        <v>150724</v>
      </c>
      <c r="MB15">
        <v>892873</v>
      </c>
      <c r="MC15">
        <v>153662</v>
      </c>
      <c r="MD15">
        <v>405616</v>
      </c>
      <c r="ME15">
        <v>888356</v>
      </c>
      <c r="MF15">
        <v>211076</v>
      </c>
      <c r="MG15">
        <v>406652</v>
      </c>
      <c r="MH15">
        <v>892172</v>
      </c>
      <c r="MI15">
        <v>289169</v>
      </c>
      <c r="MJ15">
        <v>489666</v>
      </c>
      <c r="MK15">
        <v>211345</v>
      </c>
      <c r="ML15">
        <v>887612</v>
      </c>
      <c r="MM15">
        <v>141204</v>
      </c>
      <c r="MN15">
        <v>413973</v>
      </c>
      <c r="MO15">
        <v>143638</v>
      </c>
      <c r="MP15">
        <v>143962</v>
      </c>
      <c r="MQ15">
        <v>881005</v>
      </c>
      <c r="MR15">
        <v>178681</v>
      </c>
      <c r="MS15">
        <v>895758</v>
      </c>
      <c r="MT15">
        <v>892329</v>
      </c>
      <c r="MU15">
        <v>664812</v>
      </c>
      <c r="MV15">
        <v>407770</v>
      </c>
      <c r="MW15">
        <v>148844</v>
      </c>
      <c r="MX15">
        <v>405266</v>
      </c>
      <c r="MY15">
        <v>146150</v>
      </c>
      <c r="MZ15">
        <v>407886</v>
      </c>
      <c r="NA15">
        <v>921267</v>
      </c>
      <c r="NB15">
        <v>886991</v>
      </c>
      <c r="NC15">
        <v>892523</v>
      </c>
      <c r="ND15">
        <v>662292</v>
      </c>
      <c r="NE15">
        <v>147430</v>
      </c>
      <c r="NF15">
        <v>418533</v>
      </c>
      <c r="NG15">
        <v>443819</v>
      </c>
      <c r="NH15">
        <v>410717</v>
      </c>
      <c r="NI15">
        <v>186945</v>
      </c>
      <c r="NJ15">
        <v>885400</v>
      </c>
      <c r="NK15">
        <v>890807</v>
      </c>
      <c r="NL15">
        <v>918332</v>
      </c>
      <c r="NM15">
        <v>882428</v>
      </c>
      <c r="NN15">
        <v>146159</v>
      </c>
      <c r="NO15">
        <v>404996</v>
      </c>
      <c r="NP15">
        <v>888310</v>
      </c>
      <c r="NQ15">
        <v>150140</v>
      </c>
      <c r="NR15">
        <v>405033</v>
      </c>
      <c r="NS15">
        <v>661277</v>
      </c>
      <c r="NT15">
        <v>410028</v>
      </c>
      <c r="NU15">
        <v>664868</v>
      </c>
      <c r="NV15">
        <v>155215</v>
      </c>
      <c r="NW15">
        <v>664161</v>
      </c>
      <c r="NX15">
        <v>146170</v>
      </c>
      <c r="NY15">
        <v>990429</v>
      </c>
      <c r="NZ15">
        <v>474962</v>
      </c>
      <c r="OA15">
        <v>179306</v>
      </c>
      <c r="OB15">
        <v>149871</v>
      </c>
      <c r="OC15">
        <v>405482</v>
      </c>
      <c r="OD15">
        <v>157348</v>
      </c>
      <c r="OE15">
        <v>666262</v>
      </c>
      <c r="OF15">
        <v>4557</v>
      </c>
      <c r="OG15">
        <v>891809</v>
      </c>
      <c r="OH15">
        <v>152353</v>
      </c>
      <c r="OI15">
        <v>188320</v>
      </c>
      <c r="OJ15">
        <v>409121</v>
      </c>
      <c r="OK15">
        <v>181652</v>
      </c>
      <c r="OL15">
        <v>895433</v>
      </c>
      <c r="OM15">
        <v>665063</v>
      </c>
      <c r="ON15">
        <v>885188</v>
      </c>
      <c r="OO15">
        <v>401243</v>
      </c>
      <c r="OP15">
        <v>897106</v>
      </c>
      <c r="OQ15">
        <v>153126</v>
      </c>
      <c r="OR15">
        <v>476456</v>
      </c>
      <c r="OS15">
        <v>731432</v>
      </c>
      <c r="OT15">
        <v>47177</v>
      </c>
      <c r="OU15">
        <v>901893</v>
      </c>
      <c r="OV15">
        <v>888141</v>
      </c>
      <c r="OW15">
        <v>891546</v>
      </c>
      <c r="OX15">
        <v>404926</v>
      </c>
      <c r="OY15">
        <v>413248</v>
      </c>
      <c r="OZ15">
        <v>893512</v>
      </c>
      <c r="PA15">
        <v>894002</v>
      </c>
      <c r="PB15">
        <v>145413</v>
      </c>
      <c r="PC15">
        <v>181847</v>
      </c>
      <c r="PD15">
        <v>887491</v>
      </c>
      <c r="PE15">
        <v>477138</v>
      </c>
      <c r="PF15">
        <v>924122</v>
      </c>
      <c r="PG15">
        <v>922461</v>
      </c>
      <c r="PH15">
        <v>176101</v>
      </c>
      <c r="PI15">
        <v>883753</v>
      </c>
      <c r="PJ15">
        <v>747101</v>
      </c>
      <c r="PK15">
        <v>401441</v>
      </c>
      <c r="PL15">
        <v>146536</v>
      </c>
      <c r="PM15">
        <v>408427</v>
      </c>
      <c r="PN15">
        <v>661327</v>
      </c>
      <c r="PO15">
        <v>405736</v>
      </c>
      <c r="PP15">
        <v>151917</v>
      </c>
      <c r="PQ15">
        <v>695545</v>
      </c>
      <c r="PR15">
        <v>890044</v>
      </c>
      <c r="PS15">
        <v>892006</v>
      </c>
      <c r="PT15">
        <v>899160</v>
      </c>
      <c r="PU15">
        <v>407617</v>
      </c>
      <c r="PV15">
        <v>212928</v>
      </c>
      <c r="PW15">
        <v>895355</v>
      </c>
      <c r="PX15">
        <v>410752</v>
      </c>
      <c r="PY15">
        <v>407779</v>
      </c>
      <c r="PZ15">
        <v>147467</v>
      </c>
      <c r="QA15">
        <v>145398</v>
      </c>
      <c r="QB15">
        <v>153724</v>
      </c>
      <c r="QC15">
        <v>156545</v>
      </c>
      <c r="QD15">
        <v>438866</v>
      </c>
      <c r="QE15">
        <v>955768</v>
      </c>
      <c r="QF15">
        <v>146817</v>
      </c>
      <c r="QG15">
        <v>402995</v>
      </c>
      <c r="QH15">
        <v>665411</v>
      </c>
      <c r="QI15">
        <v>668082</v>
      </c>
      <c r="QJ15">
        <v>181849</v>
      </c>
      <c r="QK15">
        <v>888416</v>
      </c>
      <c r="QL15">
        <v>892281</v>
      </c>
      <c r="QM15">
        <v>891766</v>
      </c>
      <c r="QN15">
        <v>149366</v>
      </c>
      <c r="QO15">
        <v>146639</v>
      </c>
      <c r="QP15">
        <v>445606</v>
      </c>
      <c r="QQ15">
        <v>152565</v>
      </c>
      <c r="QR15">
        <v>149280</v>
      </c>
      <c r="QS15">
        <v>666572</v>
      </c>
      <c r="QT15">
        <v>952172</v>
      </c>
      <c r="QU15">
        <v>149521</v>
      </c>
      <c r="QV15">
        <v>407164</v>
      </c>
      <c r="QW15">
        <v>183614</v>
      </c>
      <c r="QX15">
        <v>251095</v>
      </c>
      <c r="QY15">
        <v>692620</v>
      </c>
      <c r="QZ15">
        <v>926594</v>
      </c>
      <c r="RA15">
        <v>663562</v>
      </c>
      <c r="RB15">
        <v>891238</v>
      </c>
      <c r="RC15">
        <v>892812</v>
      </c>
      <c r="RD15">
        <v>146581</v>
      </c>
      <c r="RE15">
        <v>674447</v>
      </c>
      <c r="RF15">
        <v>887899</v>
      </c>
      <c r="RG15">
        <v>892816</v>
      </c>
      <c r="RH15">
        <v>153677</v>
      </c>
      <c r="RI15">
        <v>413717</v>
      </c>
      <c r="RJ15">
        <v>745774</v>
      </c>
      <c r="RK15">
        <v>728897</v>
      </c>
      <c r="RL15">
        <v>142991</v>
      </c>
      <c r="RM15">
        <v>474088</v>
      </c>
      <c r="RN15">
        <v>890763</v>
      </c>
      <c r="RO15">
        <v>894079</v>
      </c>
      <c r="RP15">
        <v>144293</v>
      </c>
      <c r="RQ15">
        <v>665095</v>
      </c>
      <c r="RR15">
        <v>888901</v>
      </c>
      <c r="RS15">
        <v>887423</v>
      </c>
      <c r="RT15">
        <v>932420</v>
      </c>
      <c r="RU15">
        <v>443233</v>
      </c>
      <c r="RV15">
        <v>923016</v>
      </c>
      <c r="RW15">
        <v>916750</v>
      </c>
      <c r="RX15">
        <v>148512</v>
      </c>
      <c r="RY15">
        <v>408589</v>
      </c>
      <c r="RZ15">
        <v>403999</v>
      </c>
      <c r="SA15">
        <v>888428</v>
      </c>
      <c r="SB15">
        <v>891251</v>
      </c>
      <c r="SC15">
        <v>889989</v>
      </c>
      <c r="SD15">
        <v>407355</v>
      </c>
      <c r="SE15">
        <v>410840</v>
      </c>
      <c r="SF15">
        <v>925478</v>
      </c>
      <c r="SG15">
        <v>151989</v>
      </c>
      <c r="SH15">
        <v>190428</v>
      </c>
      <c r="SI15">
        <v>181615</v>
      </c>
      <c r="SJ15">
        <v>925514</v>
      </c>
      <c r="SK15">
        <v>444697</v>
      </c>
      <c r="SL15">
        <v>899490</v>
      </c>
      <c r="SM15">
        <v>893076</v>
      </c>
      <c r="SN15">
        <v>152121</v>
      </c>
      <c r="SO15">
        <v>157418</v>
      </c>
      <c r="SP15">
        <v>893879</v>
      </c>
      <c r="SQ15">
        <v>890691</v>
      </c>
      <c r="SR15">
        <v>892665</v>
      </c>
      <c r="SS15">
        <v>897050</v>
      </c>
      <c r="ST15">
        <v>896929</v>
      </c>
      <c r="SU15">
        <v>145091</v>
      </c>
      <c r="SV15">
        <v>673250</v>
      </c>
      <c r="SW15">
        <v>890059</v>
      </c>
      <c r="SX15">
        <v>899877</v>
      </c>
      <c r="SY15">
        <v>892514</v>
      </c>
      <c r="SZ15">
        <v>180666</v>
      </c>
      <c r="TA15">
        <v>894523</v>
      </c>
      <c r="TB15">
        <v>146880</v>
      </c>
      <c r="TC15">
        <v>173502</v>
      </c>
      <c r="TD15">
        <v>150924</v>
      </c>
      <c r="TE15">
        <v>667378</v>
      </c>
      <c r="TF15">
        <v>890636</v>
      </c>
      <c r="TG15">
        <v>890429</v>
      </c>
      <c r="TH15">
        <v>149875</v>
      </c>
      <c r="TI15">
        <v>279848</v>
      </c>
      <c r="TJ15">
        <v>151658</v>
      </c>
      <c r="TK15">
        <v>244341</v>
      </c>
      <c r="TL15">
        <v>150563</v>
      </c>
      <c r="TM15">
        <v>924758</v>
      </c>
      <c r="TN15">
        <v>886223</v>
      </c>
      <c r="TO15">
        <v>149635</v>
      </c>
      <c r="TP15">
        <v>152968</v>
      </c>
      <c r="TQ15">
        <v>925578</v>
      </c>
      <c r="TR15">
        <v>671665</v>
      </c>
      <c r="TS15">
        <v>416253</v>
      </c>
      <c r="TT15">
        <v>959943</v>
      </c>
      <c r="TU15">
        <v>150554</v>
      </c>
      <c r="TV15">
        <v>413417</v>
      </c>
      <c r="TW15">
        <v>666246</v>
      </c>
      <c r="TX15">
        <v>475821</v>
      </c>
      <c r="TY15">
        <v>886309</v>
      </c>
      <c r="TZ15">
        <v>414315</v>
      </c>
      <c r="UA15">
        <v>405318</v>
      </c>
      <c r="UB15">
        <v>410297</v>
      </c>
      <c r="UC15">
        <v>890726</v>
      </c>
      <c r="UD15">
        <v>923172</v>
      </c>
      <c r="UE15">
        <v>146815</v>
      </c>
      <c r="UF15">
        <v>406757</v>
      </c>
      <c r="UG15">
        <v>147908</v>
      </c>
      <c r="UH15">
        <v>413692</v>
      </c>
      <c r="UI15">
        <v>412199</v>
      </c>
      <c r="UJ15">
        <v>410928</v>
      </c>
      <c r="UK15">
        <v>439122</v>
      </c>
      <c r="UL15">
        <v>885465</v>
      </c>
      <c r="UM15">
        <v>891815</v>
      </c>
      <c r="UN15">
        <v>406569</v>
      </c>
      <c r="UO15">
        <v>182758</v>
      </c>
      <c r="UP15">
        <v>444402</v>
      </c>
      <c r="UQ15">
        <v>153999</v>
      </c>
      <c r="UR15">
        <v>889881</v>
      </c>
      <c r="US15">
        <v>141252</v>
      </c>
      <c r="UT15">
        <v>179643</v>
      </c>
      <c r="UU15">
        <v>923051</v>
      </c>
      <c r="UV15">
        <v>414173</v>
      </c>
      <c r="UW15">
        <v>890027</v>
      </c>
      <c r="UX15">
        <v>148222</v>
      </c>
      <c r="UY15">
        <v>890971</v>
      </c>
      <c r="UZ15">
        <v>891166</v>
      </c>
      <c r="VA15">
        <v>893691</v>
      </c>
      <c r="VB15">
        <v>160564</v>
      </c>
      <c r="VC15">
        <v>891403</v>
      </c>
      <c r="VD15">
        <v>407605</v>
      </c>
      <c r="VE15">
        <v>886503</v>
      </c>
      <c r="VF15">
        <v>156953</v>
      </c>
      <c r="VG15">
        <v>894587</v>
      </c>
      <c r="VH15">
        <v>438754</v>
      </c>
      <c r="VI15">
        <v>892553</v>
      </c>
      <c r="VJ15">
        <v>891378</v>
      </c>
      <c r="VK15">
        <v>897280</v>
      </c>
      <c r="VL15">
        <v>403021</v>
      </c>
      <c r="VM15">
        <v>730161</v>
      </c>
      <c r="VN15">
        <v>171910</v>
      </c>
      <c r="VO15">
        <v>147936</v>
      </c>
      <c r="VP15">
        <v>924205</v>
      </c>
      <c r="VQ15">
        <v>668346</v>
      </c>
      <c r="VR15">
        <v>894652</v>
      </c>
      <c r="VS15">
        <v>410604</v>
      </c>
      <c r="VT15">
        <v>140849</v>
      </c>
      <c r="VU15">
        <v>149526</v>
      </c>
      <c r="VV15">
        <v>665613</v>
      </c>
      <c r="VW15">
        <v>887094</v>
      </c>
      <c r="VX15">
        <v>672878</v>
      </c>
      <c r="VY15">
        <v>886631</v>
      </c>
      <c r="VZ15">
        <v>665436</v>
      </c>
      <c r="WA15">
        <v>185735</v>
      </c>
      <c r="WB15">
        <v>408342</v>
      </c>
      <c r="WC15">
        <v>152805</v>
      </c>
      <c r="WD15">
        <v>885213</v>
      </c>
      <c r="WE15">
        <v>666240</v>
      </c>
      <c r="WF15">
        <v>949100</v>
      </c>
      <c r="WG15">
        <v>407820</v>
      </c>
      <c r="WH15">
        <v>403515</v>
      </c>
      <c r="WI15">
        <v>887169</v>
      </c>
      <c r="WJ15">
        <v>700200</v>
      </c>
      <c r="WK15">
        <v>888964</v>
      </c>
      <c r="WL15">
        <v>888532</v>
      </c>
      <c r="WM15">
        <v>696842</v>
      </c>
      <c r="WN15">
        <v>142415</v>
      </c>
      <c r="WO15">
        <v>404028</v>
      </c>
      <c r="WP15">
        <v>670954</v>
      </c>
      <c r="WQ15">
        <v>431759</v>
      </c>
      <c r="WR15">
        <v>692879</v>
      </c>
      <c r="WS15">
        <v>406491</v>
      </c>
      <c r="WT15">
        <v>183872</v>
      </c>
      <c r="WU15">
        <v>923028</v>
      </c>
      <c r="WV15">
        <v>181324</v>
      </c>
      <c r="WW15">
        <v>663322</v>
      </c>
      <c r="WX15">
        <v>690489</v>
      </c>
      <c r="WY15">
        <v>887201</v>
      </c>
      <c r="WZ15">
        <v>701756</v>
      </c>
      <c r="XA15">
        <v>884975</v>
      </c>
      <c r="XB15">
        <v>409604</v>
      </c>
      <c r="XC15">
        <v>185842</v>
      </c>
      <c r="XD15">
        <v>958047</v>
      </c>
      <c r="XE15">
        <v>888794</v>
      </c>
      <c r="XF15">
        <v>408610</v>
      </c>
      <c r="XG15">
        <v>148461</v>
      </c>
      <c r="XH15">
        <v>885918</v>
      </c>
      <c r="XI15">
        <v>697103</v>
      </c>
      <c r="XJ15">
        <v>408449</v>
      </c>
      <c r="XK15">
        <v>147331</v>
      </c>
      <c r="XL15">
        <v>919188</v>
      </c>
      <c r="XM15">
        <v>213870</v>
      </c>
      <c r="XN15">
        <v>404154</v>
      </c>
      <c r="XO15">
        <v>212347</v>
      </c>
      <c r="XP15">
        <v>892351</v>
      </c>
      <c r="XQ15">
        <v>953882</v>
      </c>
      <c r="XR15">
        <v>948980</v>
      </c>
      <c r="XS15">
        <v>951908</v>
      </c>
      <c r="XT15">
        <v>894902</v>
      </c>
      <c r="XU15">
        <v>885034</v>
      </c>
      <c r="XV15">
        <v>149125</v>
      </c>
      <c r="XW15">
        <v>894036</v>
      </c>
      <c r="XX15">
        <v>993217</v>
      </c>
      <c r="XY15">
        <v>408665</v>
      </c>
      <c r="XZ15">
        <v>894778</v>
      </c>
      <c r="YA15">
        <v>917453</v>
      </c>
      <c r="YB15">
        <v>96476</v>
      </c>
      <c r="YC15">
        <v>887054</v>
      </c>
      <c r="YD15">
        <v>891544</v>
      </c>
      <c r="YE15">
        <v>920537</v>
      </c>
      <c r="YF15">
        <v>926663</v>
      </c>
      <c r="YG15">
        <v>146298</v>
      </c>
      <c r="YH15">
        <v>436348</v>
      </c>
      <c r="YI15">
        <v>180280</v>
      </c>
      <c r="YJ15">
        <v>926654</v>
      </c>
      <c r="YK15">
        <v>890251</v>
      </c>
      <c r="YL15">
        <v>931558</v>
      </c>
      <c r="YM15">
        <v>145454</v>
      </c>
      <c r="YN15">
        <v>890641</v>
      </c>
      <c r="YO15">
        <v>151774</v>
      </c>
      <c r="YP15">
        <v>926487</v>
      </c>
      <c r="YQ15">
        <v>897270</v>
      </c>
      <c r="YR15">
        <v>670027</v>
      </c>
      <c r="YS15">
        <v>894221</v>
      </c>
      <c r="YT15">
        <v>151224</v>
      </c>
      <c r="YU15">
        <v>404356</v>
      </c>
      <c r="YV15">
        <v>151785</v>
      </c>
      <c r="YW15">
        <v>409501</v>
      </c>
      <c r="YX15">
        <v>663901</v>
      </c>
      <c r="YY15">
        <v>919952</v>
      </c>
      <c r="YZ15">
        <v>666763</v>
      </c>
      <c r="ZA15">
        <v>151702</v>
      </c>
      <c r="ZB15">
        <v>413356</v>
      </c>
      <c r="ZC15">
        <v>896023</v>
      </c>
      <c r="ZD15">
        <v>151911</v>
      </c>
      <c r="ZE15">
        <v>697873</v>
      </c>
      <c r="ZF15">
        <v>404860</v>
      </c>
      <c r="ZG15">
        <v>155696</v>
      </c>
      <c r="ZH15">
        <v>889402</v>
      </c>
      <c r="ZI15">
        <v>661050</v>
      </c>
      <c r="ZJ15">
        <v>418902</v>
      </c>
      <c r="ZK15">
        <v>148580</v>
      </c>
      <c r="ZL15">
        <v>667507</v>
      </c>
      <c r="ZM15">
        <v>700508</v>
      </c>
      <c r="ZN15">
        <v>148098</v>
      </c>
      <c r="ZO15">
        <v>890928</v>
      </c>
      <c r="ZP15">
        <v>89739</v>
      </c>
      <c r="ZQ15">
        <v>666743</v>
      </c>
      <c r="ZR15">
        <v>408647</v>
      </c>
      <c r="ZS15">
        <v>535316</v>
      </c>
      <c r="ZT15">
        <v>406272</v>
      </c>
      <c r="ZU15">
        <v>897373</v>
      </c>
      <c r="ZV15">
        <v>405856</v>
      </c>
      <c r="ZW15">
        <v>933240</v>
      </c>
      <c r="ZX15">
        <v>890840</v>
      </c>
      <c r="ZY15">
        <v>894394</v>
      </c>
      <c r="ZZ15">
        <v>893437</v>
      </c>
      <c r="AAA15">
        <v>218938</v>
      </c>
      <c r="AAB15">
        <v>209020</v>
      </c>
      <c r="AAC15">
        <v>148177</v>
      </c>
      <c r="AAD15">
        <v>150387</v>
      </c>
      <c r="AAE15">
        <v>153536</v>
      </c>
      <c r="AAF15">
        <v>146107</v>
      </c>
      <c r="AAG15">
        <v>894516</v>
      </c>
      <c r="AAH15">
        <v>151975</v>
      </c>
      <c r="AAI15">
        <v>968993</v>
      </c>
      <c r="AAJ15">
        <v>884595</v>
      </c>
      <c r="AAK15">
        <v>729604</v>
      </c>
      <c r="AAL15">
        <v>922170</v>
      </c>
      <c r="AAM15">
        <v>148788</v>
      </c>
      <c r="AAN15">
        <v>449967</v>
      </c>
      <c r="AAO15">
        <v>891137</v>
      </c>
      <c r="AAP15">
        <v>181861</v>
      </c>
      <c r="AAQ15">
        <v>893499</v>
      </c>
      <c r="AAR15">
        <v>896305</v>
      </c>
      <c r="AAS15">
        <v>895042</v>
      </c>
      <c r="AAT15">
        <v>411192</v>
      </c>
      <c r="AAU15">
        <v>740379</v>
      </c>
      <c r="AAV15">
        <v>892948</v>
      </c>
      <c r="AAW15">
        <v>887368</v>
      </c>
      <c r="AAX15">
        <v>148082</v>
      </c>
      <c r="AAY15">
        <v>147011</v>
      </c>
      <c r="AAZ15">
        <v>144212</v>
      </c>
      <c r="ABA15">
        <v>473223</v>
      </c>
      <c r="ABB15">
        <v>894477</v>
      </c>
      <c r="ABC15">
        <v>664988</v>
      </c>
      <c r="ABD15">
        <v>153497</v>
      </c>
      <c r="ABE15">
        <v>407223</v>
      </c>
      <c r="ABF15">
        <v>178281</v>
      </c>
      <c r="ABG15">
        <v>664899</v>
      </c>
      <c r="ABH15">
        <v>247420</v>
      </c>
      <c r="ABI15">
        <v>899774</v>
      </c>
      <c r="ABJ15">
        <v>148301</v>
      </c>
      <c r="ABK15">
        <v>894519</v>
      </c>
      <c r="ABL15">
        <v>889450</v>
      </c>
      <c r="ABM15">
        <v>892850</v>
      </c>
      <c r="ABN15">
        <v>410207</v>
      </c>
      <c r="ABO15">
        <v>156804</v>
      </c>
      <c r="ABP15">
        <v>702501</v>
      </c>
      <c r="ABQ15">
        <v>407869</v>
      </c>
      <c r="ABR15">
        <v>145099</v>
      </c>
      <c r="ABS15">
        <v>147797</v>
      </c>
      <c r="ABT15">
        <v>735687</v>
      </c>
      <c r="ABU15">
        <v>935429</v>
      </c>
      <c r="ABV15">
        <v>894320</v>
      </c>
      <c r="ABW15">
        <v>142378</v>
      </c>
      <c r="ABX15">
        <v>926652</v>
      </c>
      <c r="ABY15">
        <v>409913</v>
      </c>
      <c r="ABZ15">
        <v>145624</v>
      </c>
      <c r="ACA15">
        <v>152006</v>
      </c>
      <c r="ACB15">
        <v>439693</v>
      </c>
      <c r="ACC15">
        <v>740741</v>
      </c>
      <c r="ACD15">
        <v>670733</v>
      </c>
      <c r="ACE15">
        <v>154130</v>
      </c>
      <c r="ACF15">
        <v>156806</v>
      </c>
      <c r="ACG15">
        <v>887239</v>
      </c>
      <c r="ACH15">
        <v>480235</v>
      </c>
      <c r="ACI15">
        <v>477103</v>
      </c>
      <c r="ACJ15">
        <v>670680</v>
      </c>
      <c r="ACK15">
        <v>927120</v>
      </c>
      <c r="ACL15">
        <v>407716</v>
      </c>
      <c r="ACM15">
        <v>890525</v>
      </c>
      <c r="ACN15">
        <v>925483</v>
      </c>
      <c r="ACO15">
        <v>149589</v>
      </c>
      <c r="ACP15">
        <v>892601</v>
      </c>
      <c r="ACQ15">
        <v>897683</v>
      </c>
      <c r="ACR15">
        <v>407103</v>
      </c>
      <c r="ACS15">
        <v>150424</v>
      </c>
      <c r="ACT15">
        <v>193916</v>
      </c>
      <c r="ACU15">
        <v>409461</v>
      </c>
      <c r="ACV15">
        <v>894282</v>
      </c>
      <c r="ACW15">
        <v>669988</v>
      </c>
      <c r="ACX15">
        <v>930693</v>
      </c>
      <c r="ACY15">
        <v>667874</v>
      </c>
      <c r="ACZ15">
        <v>891753</v>
      </c>
      <c r="ADA15">
        <v>673626</v>
      </c>
      <c r="ADB15">
        <v>728926</v>
      </c>
      <c r="ADC15">
        <v>895543</v>
      </c>
      <c r="ADD15">
        <v>987952</v>
      </c>
      <c r="ADE15">
        <v>155352</v>
      </c>
      <c r="ADF15">
        <v>895671</v>
      </c>
      <c r="ADG15">
        <v>409012</v>
      </c>
      <c r="ADH15">
        <v>412248</v>
      </c>
      <c r="ADI15">
        <v>177809</v>
      </c>
      <c r="ADJ15">
        <v>894302</v>
      </c>
      <c r="ADK15">
        <v>410059</v>
      </c>
      <c r="ADL15">
        <v>888557</v>
      </c>
      <c r="ADM15">
        <v>441074</v>
      </c>
      <c r="ADN15">
        <v>150448</v>
      </c>
      <c r="ADO15">
        <v>403642</v>
      </c>
      <c r="ADP15">
        <v>441680</v>
      </c>
      <c r="ADQ15">
        <v>416755</v>
      </c>
      <c r="ADR15">
        <v>152887</v>
      </c>
      <c r="ADS15">
        <v>892339</v>
      </c>
      <c r="ADT15">
        <v>892495</v>
      </c>
      <c r="ADU15">
        <v>408757</v>
      </c>
      <c r="ADV15">
        <v>144110</v>
      </c>
      <c r="ADW15">
        <v>406786</v>
      </c>
      <c r="ADX15">
        <v>896248</v>
      </c>
      <c r="ADY15">
        <v>887729</v>
      </c>
      <c r="ADZ15">
        <v>152060</v>
      </c>
      <c r="AEA15">
        <v>407380</v>
      </c>
      <c r="AEB15">
        <v>156657</v>
      </c>
      <c r="AEC15">
        <v>895474</v>
      </c>
      <c r="AED15">
        <v>151838</v>
      </c>
      <c r="AEE15">
        <v>886734</v>
      </c>
      <c r="AEF15">
        <v>472875</v>
      </c>
      <c r="AEG15">
        <v>411786</v>
      </c>
      <c r="AEH15">
        <v>888730</v>
      </c>
      <c r="AEI15">
        <v>484041</v>
      </c>
      <c r="AEJ15">
        <v>921364</v>
      </c>
      <c r="AEK15">
        <v>146333</v>
      </c>
      <c r="AEL15">
        <v>410115</v>
      </c>
      <c r="AEM15">
        <v>403231</v>
      </c>
      <c r="AEN15">
        <v>889168</v>
      </c>
      <c r="AEO15">
        <v>922491</v>
      </c>
      <c r="AEP15">
        <v>149786</v>
      </c>
      <c r="AEQ15">
        <v>662754</v>
      </c>
      <c r="AER15">
        <v>404051</v>
      </c>
      <c r="AES15">
        <v>887150</v>
      </c>
      <c r="AET15">
        <v>148274</v>
      </c>
      <c r="AEU15">
        <v>660492</v>
      </c>
      <c r="AEV15">
        <v>406140</v>
      </c>
      <c r="AEW15">
        <v>183342</v>
      </c>
      <c r="AEX15">
        <v>407765</v>
      </c>
      <c r="AEY15">
        <v>893733</v>
      </c>
      <c r="AEZ15">
        <v>407962</v>
      </c>
      <c r="AFA15">
        <v>185220</v>
      </c>
      <c r="AFB15">
        <v>152128</v>
      </c>
      <c r="AFC15">
        <v>963882</v>
      </c>
      <c r="AFD15">
        <v>889500</v>
      </c>
      <c r="AFE15">
        <v>951522</v>
      </c>
      <c r="AFF15">
        <v>406766</v>
      </c>
      <c r="AFG15">
        <v>153208</v>
      </c>
      <c r="AFH15">
        <v>406546</v>
      </c>
      <c r="AFI15">
        <v>663365</v>
      </c>
      <c r="AFJ15">
        <v>146569</v>
      </c>
      <c r="AFK15">
        <v>141903</v>
      </c>
      <c r="AFL15">
        <v>660413</v>
      </c>
      <c r="AFM15">
        <v>144508</v>
      </c>
      <c r="AFN15">
        <v>148279</v>
      </c>
      <c r="AFO15">
        <v>891242</v>
      </c>
      <c r="AFP15">
        <v>411662</v>
      </c>
      <c r="AFQ15">
        <v>404407</v>
      </c>
      <c r="AFR15">
        <v>410486</v>
      </c>
      <c r="AFS15">
        <v>886956</v>
      </c>
      <c r="AFT15">
        <v>924398</v>
      </c>
      <c r="AFU15">
        <v>206506</v>
      </c>
      <c r="AFV15">
        <v>151410</v>
      </c>
      <c r="AFW15">
        <v>149545</v>
      </c>
      <c r="AFX15">
        <v>148267</v>
      </c>
      <c r="AFY15">
        <v>141898</v>
      </c>
      <c r="AFZ15">
        <v>887829</v>
      </c>
      <c r="AGA15">
        <v>184450</v>
      </c>
      <c r="AGB15">
        <v>406896</v>
      </c>
      <c r="AGC15">
        <v>891072</v>
      </c>
      <c r="AGD15">
        <v>213751</v>
      </c>
      <c r="AGE15">
        <v>184737</v>
      </c>
      <c r="AGF15">
        <v>897228</v>
      </c>
      <c r="AGG15">
        <v>403087</v>
      </c>
      <c r="AGH15">
        <v>703143</v>
      </c>
      <c r="AGI15">
        <v>399221</v>
      </c>
      <c r="AGJ15">
        <v>891478</v>
      </c>
      <c r="AGK15">
        <v>705445</v>
      </c>
      <c r="AGL15">
        <v>891213</v>
      </c>
      <c r="AGM15">
        <v>886505</v>
      </c>
      <c r="AGN15">
        <v>403980</v>
      </c>
      <c r="AGO15">
        <v>893578</v>
      </c>
      <c r="AGP15">
        <v>889060</v>
      </c>
      <c r="AGQ15">
        <v>479257</v>
      </c>
      <c r="AGR15">
        <v>145411</v>
      </c>
      <c r="AGS15">
        <v>666025</v>
      </c>
      <c r="AGT15">
        <v>214485</v>
      </c>
      <c r="AGU15">
        <v>886356</v>
      </c>
      <c r="AGV15">
        <v>402012</v>
      </c>
      <c r="AGW15">
        <v>151164</v>
      </c>
      <c r="AGX15">
        <v>888666</v>
      </c>
      <c r="AGY15">
        <v>704610</v>
      </c>
      <c r="AGZ15">
        <v>896517</v>
      </c>
      <c r="AHA15">
        <v>226101</v>
      </c>
      <c r="AHB15">
        <v>180784</v>
      </c>
      <c r="AHC15">
        <v>664350</v>
      </c>
      <c r="AHD15">
        <v>883987</v>
      </c>
      <c r="AHE15">
        <v>891201</v>
      </c>
      <c r="AHF15">
        <v>927510</v>
      </c>
      <c r="AHG15">
        <v>921026</v>
      </c>
      <c r="AHH15">
        <v>144541</v>
      </c>
      <c r="AHI15">
        <v>696569</v>
      </c>
      <c r="AHJ15">
        <v>982397</v>
      </c>
      <c r="AHK15">
        <v>891771</v>
      </c>
      <c r="AHL15">
        <v>887996</v>
      </c>
      <c r="AHM15">
        <v>405761</v>
      </c>
      <c r="AHN15">
        <v>891345</v>
      </c>
      <c r="AHO15">
        <v>894189</v>
      </c>
      <c r="AHP15">
        <v>661600</v>
      </c>
      <c r="AHQ15">
        <v>149735</v>
      </c>
      <c r="AHR15">
        <v>919924</v>
      </c>
      <c r="AHS15">
        <v>404242</v>
      </c>
      <c r="AHT15">
        <v>890170</v>
      </c>
      <c r="AHU15">
        <v>153214</v>
      </c>
      <c r="AHV15">
        <v>147862</v>
      </c>
      <c r="AHW15">
        <v>402581</v>
      </c>
      <c r="AHX15">
        <v>178220</v>
      </c>
      <c r="AHY15">
        <v>402409</v>
      </c>
      <c r="AHZ15">
        <v>892226</v>
      </c>
      <c r="AIA15">
        <v>893444</v>
      </c>
      <c r="AIB15">
        <v>414647</v>
      </c>
      <c r="AIC15">
        <v>411678</v>
      </c>
      <c r="AID15">
        <v>405944</v>
      </c>
      <c r="AIE15">
        <v>404374</v>
      </c>
      <c r="AIF15">
        <v>919275</v>
      </c>
      <c r="AIG15">
        <v>147450</v>
      </c>
      <c r="AIH15">
        <v>887607</v>
      </c>
      <c r="AII15">
        <v>920177</v>
      </c>
      <c r="AIJ15">
        <v>673946</v>
      </c>
      <c r="AIK15">
        <v>152538</v>
      </c>
      <c r="AIL15">
        <v>892409</v>
      </c>
      <c r="AIM15">
        <v>160232</v>
      </c>
      <c r="AIN15">
        <v>668189</v>
      </c>
      <c r="AIO15">
        <v>663835</v>
      </c>
      <c r="AIP15">
        <v>433544</v>
      </c>
      <c r="AIQ15">
        <v>889714</v>
      </c>
      <c r="AIR15">
        <v>405509</v>
      </c>
      <c r="AIS15">
        <v>440421</v>
      </c>
      <c r="AIT15">
        <v>892557</v>
      </c>
      <c r="AIU15">
        <v>147335</v>
      </c>
      <c r="AIV15">
        <v>150263</v>
      </c>
      <c r="AIW15">
        <v>212190</v>
      </c>
      <c r="AIX15">
        <v>668174</v>
      </c>
      <c r="AIY15">
        <v>669040</v>
      </c>
      <c r="AIZ15">
        <v>697933</v>
      </c>
      <c r="AJA15">
        <v>410695</v>
      </c>
      <c r="AJB15">
        <v>146257</v>
      </c>
      <c r="AJC15">
        <v>657082</v>
      </c>
      <c r="AJD15">
        <v>897638</v>
      </c>
      <c r="AJE15">
        <v>149281</v>
      </c>
      <c r="AJF15">
        <v>141692</v>
      </c>
      <c r="AJG15">
        <v>411978</v>
      </c>
      <c r="AJH15">
        <v>663978</v>
      </c>
      <c r="AJI15">
        <v>149966</v>
      </c>
      <c r="AJJ15">
        <v>890678</v>
      </c>
      <c r="AJK15">
        <v>148867</v>
      </c>
      <c r="AJL15">
        <v>890049</v>
      </c>
      <c r="AJM15">
        <v>676165</v>
      </c>
      <c r="AJN15">
        <v>149412</v>
      </c>
      <c r="AJO15">
        <v>150638</v>
      </c>
      <c r="AJP15">
        <v>411545</v>
      </c>
      <c r="AJQ15">
        <v>939478</v>
      </c>
      <c r="AJR15">
        <v>213337</v>
      </c>
      <c r="AJS15">
        <v>898438</v>
      </c>
      <c r="AJT15">
        <v>703835</v>
      </c>
      <c r="AJU15">
        <v>996948</v>
      </c>
      <c r="AJV15">
        <v>661032</v>
      </c>
      <c r="AJW15">
        <v>157418</v>
      </c>
      <c r="AJX15">
        <v>149394</v>
      </c>
      <c r="AJY15">
        <v>149250</v>
      </c>
      <c r="AJZ15">
        <v>440327</v>
      </c>
      <c r="AKA15">
        <v>148369</v>
      </c>
      <c r="AKB15">
        <v>152101</v>
      </c>
      <c r="AKC15">
        <v>891890</v>
      </c>
      <c r="AKD15">
        <v>666221</v>
      </c>
      <c r="AKE15">
        <v>893995</v>
      </c>
      <c r="AKF15">
        <v>663096</v>
      </c>
      <c r="AKG15">
        <v>893071</v>
      </c>
      <c r="AKH15">
        <v>898534</v>
      </c>
      <c r="AKI15">
        <v>412846</v>
      </c>
      <c r="AKJ15">
        <v>143984</v>
      </c>
      <c r="AKK15">
        <v>662771</v>
      </c>
      <c r="AKL15">
        <v>148864</v>
      </c>
      <c r="AKM15">
        <v>926875</v>
      </c>
      <c r="AKN15">
        <v>246876</v>
      </c>
      <c r="AKO15">
        <v>151644</v>
      </c>
      <c r="AKP15">
        <v>669184</v>
      </c>
      <c r="AKQ15">
        <v>918041</v>
      </c>
      <c r="AKR15">
        <v>155027</v>
      </c>
      <c r="AKS15">
        <v>924281</v>
      </c>
      <c r="AKT15">
        <v>153554</v>
      </c>
      <c r="AKU15">
        <v>218219</v>
      </c>
      <c r="AKV15">
        <v>893180</v>
      </c>
      <c r="AKW15">
        <v>894554</v>
      </c>
      <c r="AKX15">
        <v>155624</v>
      </c>
      <c r="AKY15">
        <v>150972</v>
      </c>
      <c r="AKZ15">
        <v>149891</v>
      </c>
      <c r="ALA15">
        <v>186236</v>
      </c>
      <c r="ALB15">
        <v>413495</v>
      </c>
      <c r="ALC15">
        <v>411535</v>
      </c>
      <c r="ALD15">
        <v>405650</v>
      </c>
      <c r="ALE15">
        <v>151592</v>
      </c>
      <c r="ALF15">
        <v>668543</v>
      </c>
      <c r="ALG15">
        <v>699969</v>
      </c>
      <c r="ALH15">
        <v>887866</v>
      </c>
      <c r="ALI15">
        <v>933234</v>
      </c>
      <c r="ALJ15">
        <v>891190</v>
      </c>
      <c r="ALK15">
        <v>988554</v>
      </c>
      <c r="ALL15">
        <v>405447</v>
      </c>
      <c r="ALM15">
        <v>923146</v>
      </c>
      <c r="ALN15">
        <v>704495</v>
      </c>
      <c r="ALO15">
        <v>146859</v>
      </c>
      <c r="ALP15">
        <v>885184</v>
      </c>
    </row>
    <row r="16" spans="1:1004" x14ac:dyDescent="0.3">
      <c r="A16" t="s">
        <v>12</v>
      </c>
      <c r="B16" t="s">
        <v>0</v>
      </c>
      <c r="C16" t="s">
        <v>6</v>
      </c>
      <c r="D16">
        <v>371813</v>
      </c>
      <c r="E16">
        <v>353327</v>
      </c>
      <c r="F16">
        <v>311138</v>
      </c>
      <c r="G16">
        <v>311741</v>
      </c>
      <c r="H16">
        <v>376990</v>
      </c>
      <c r="I16">
        <v>279727</v>
      </c>
      <c r="J16">
        <v>347782</v>
      </c>
      <c r="K16">
        <v>314891</v>
      </c>
      <c r="L16">
        <v>278932</v>
      </c>
      <c r="M16">
        <v>280860</v>
      </c>
      <c r="N16">
        <v>377966</v>
      </c>
      <c r="O16">
        <v>282475</v>
      </c>
      <c r="P16">
        <v>379953</v>
      </c>
      <c r="Q16">
        <v>373768</v>
      </c>
      <c r="R16">
        <v>429583</v>
      </c>
      <c r="S16">
        <v>339519</v>
      </c>
      <c r="T16">
        <v>308054</v>
      </c>
      <c r="U16">
        <v>307088</v>
      </c>
      <c r="V16">
        <v>436224</v>
      </c>
      <c r="W16">
        <v>405343</v>
      </c>
      <c r="X16">
        <v>346293</v>
      </c>
      <c r="Y16">
        <v>279837</v>
      </c>
      <c r="Z16">
        <v>279771</v>
      </c>
      <c r="AA16">
        <v>624806</v>
      </c>
      <c r="AB16">
        <v>399830</v>
      </c>
      <c r="AC16">
        <v>337961</v>
      </c>
      <c r="AD16">
        <v>428200</v>
      </c>
      <c r="AE16">
        <v>368576</v>
      </c>
      <c r="AF16">
        <v>284906</v>
      </c>
      <c r="AG16">
        <v>388515</v>
      </c>
      <c r="AH16">
        <v>310854</v>
      </c>
      <c r="AI16">
        <v>316093</v>
      </c>
      <c r="AJ16">
        <v>283826</v>
      </c>
      <c r="AK16">
        <v>284777</v>
      </c>
      <c r="AL16">
        <v>314393</v>
      </c>
      <c r="AM16">
        <v>344345</v>
      </c>
      <c r="AN16">
        <v>371442</v>
      </c>
      <c r="AO16">
        <v>309521</v>
      </c>
      <c r="AP16">
        <v>336006</v>
      </c>
      <c r="AQ16">
        <v>310594</v>
      </c>
      <c r="AR16">
        <v>282485</v>
      </c>
      <c r="AS16">
        <v>341845</v>
      </c>
      <c r="AT16">
        <v>382706</v>
      </c>
      <c r="AU16">
        <v>596283</v>
      </c>
      <c r="AV16">
        <v>308600</v>
      </c>
      <c r="AW16">
        <v>309066</v>
      </c>
      <c r="AX16">
        <v>531828</v>
      </c>
      <c r="AY16">
        <v>469653</v>
      </c>
      <c r="AZ16">
        <v>372269</v>
      </c>
      <c r="BA16">
        <v>434081</v>
      </c>
      <c r="BB16">
        <v>276454</v>
      </c>
      <c r="BC16">
        <v>307544</v>
      </c>
      <c r="BD16">
        <v>372818</v>
      </c>
      <c r="BE16">
        <v>310173</v>
      </c>
      <c r="BF16">
        <v>446164</v>
      </c>
      <c r="BG16">
        <v>775650</v>
      </c>
      <c r="BH16">
        <v>444314</v>
      </c>
      <c r="BI16">
        <v>312396</v>
      </c>
      <c r="BJ16">
        <v>315691</v>
      </c>
      <c r="BK16">
        <v>375570</v>
      </c>
      <c r="BL16">
        <v>277905</v>
      </c>
      <c r="BM16">
        <v>311855</v>
      </c>
      <c r="BN16">
        <v>462474</v>
      </c>
      <c r="BO16">
        <v>404775</v>
      </c>
      <c r="BP16">
        <v>558766</v>
      </c>
      <c r="BQ16">
        <v>308658</v>
      </c>
      <c r="BR16">
        <v>288636</v>
      </c>
      <c r="BS16">
        <v>376472</v>
      </c>
      <c r="BT16">
        <v>279524</v>
      </c>
      <c r="BU16">
        <v>281728</v>
      </c>
      <c r="BV16">
        <v>277077</v>
      </c>
      <c r="BW16">
        <v>340788</v>
      </c>
      <c r="BX16">
        <v>340817</v>
      </c>
      <c r="BY16">
        <v>275877</v>
      </c>
      <c r="BZ16">
        <v>310967</v>
      </c>
      <c r="CA16">
        <v>277950</v>
      </c>
      <c r="CB16">
        <v>282626</v>
      </c>
      <c r="CC16">
        <v>407273</v>
      </c>
      <c r="CD16">
        <v>371854</v>
      </c>
      <c r="CE16">
        <v>340735</v>
      </c>
      <c r="CF16">
        <v>314442</v>
      </c>
      <c r="CG16">
        <v>276592</v>
      </c>
      <c r="CH16">
        <v>309784</v>
      </c>
      <c r="CI16">
        <v>368520</v>
      </c>
      <c r="CJ16">
        <v>276114</v>
      </c>
      <c r="CK16">
        <v>280003</v>
      </c>
      <c r="CL16">
        <v>316389</v>
      </c>
      <c r="CM16">
        <v>310817</v>
      </c>
      <c r="CN16">
        <v>371710</v>
      </c>
      <c r="CO16">
        <v>314926</v>
      </c>
      <c r="CP16">
        <v>372516</v>
      </c>
      <c r="CQ16">
        <v>285161</v>
      </c>
      <c r="CR16">
        <v>374864</v>
      </c>
      <c r="CS16">
        <v>309710</v>
      </c>
      <c r="CT16">
        <v>282051</v>
      </c>
      <c r="CU16">
        <v>710871</v>
      </c>
      <c r="CV16">
        <v>338653</v>
      </c>
      <c r="CW16">
        <v>403289</v>
      </c>
      <c r="CX16">
        <v>313846</v>
      </c>
      <c r="CY16">
        <v>318453</v>
      </c>
      <c r="CZ16">
        <v>279824</v>
      </c>
      <c r="DA16">
        <v>338937</v>
      </c>
      <c r="DB16">
        <v>652078</v>
      </c>
      <c r="DC16">
        <v>341128</v>
      </c>
      <c r="DD16">
        <v>290629</v>
      </c>
      <c r="DE16">
        <v>488643</v>
      </c>
      <c r="DF16">
        <v>282192</v>
      </c>
      <c r="DG16">
        <v>536144</v>
      </c>
      <c r="DH16">
        <v>280939</v>
      </c>
      <c r="DI16">
        <v>495338</v>
      </c>
      <c r="DJ16">
        <v>314603</v>
      </c>
      <c r="DK16">
        <v>374661</v>
      </c>
      <c r="DL16">
        <v>374597</v>
      </c>
      <c r="DM16">
        <v>684565</v>
      </c>
      <c r="DN16">
        <v>626181</v>
      </c>
      <c r="DO16">
        <v>405369</v>
      </c>
      <c r="DP16">
        <v>536084</v>
      </c>
      <c r="DQ16">
        <v>311381</v>
      </c>
      <c r="DR16">
        <v>282428</v>
      </c>
      <c r="DS16">
        <v>280429</v>
      </c>
      <c r="DT16">
        <v>313711</v>
      </c>
      <c r="DU16">
        <v>541306</v>
      </c>
      <c r="DV16">
        <v>278666</v>
      </c>
      <c r="DW16">
        <v>284131</v>
      </c>
      <c r="DX16">
        <v>674144</v>
      </c>
      <c r="DY16">
        <v>480972</v>
      </c>
      <c r="DZ16">
        <v>308618</v>
      </c>
      <c r="EA16">
        <v>399903</v>
      </c>
      <c r="EB16">
        <v>371777</v>
      </c>
      <c r="EC16">
        <v>317214</v>
      </c>
      <c r="ED16">
        <v>279755</v>
      </c>
      <c r="EE16">
        <v>314923</v>
      </c>
      <c r="EF16">
        <v>691944</v>
      </c>
      <c r="EG16">
        <v>281400</v>
      </c>
      <c r="EH16">
        <v>506200</v>
      </c>
      <c r="EI16">
        <v>312289</v>
      </c>
      <c r="EJ16">
        <v>464138</v>
      </c>
      <c r="EK16">
        <v>524447</v>
      </c>
      <c r="EL16">
        <v>309592</v>
      </c>
      <c r="EM16">
        <v>506209</v>
      </c>
      <c r="EN16">
        <v>278881</v>
      </c>
      <c r="EO16">
        <v>281635</v>
      </c>
      <c r="EP16">
        <v>377517</v>
      </c>
      <c r="EQ16">
        <v>374234</v>
      </c>
      <c r="ER16">
        <v>374713</v>
      </c>
      <c r="ES16">
        <v>279867</v>
      </c>
      <c r="ET16">
        <v>310602</v>
      </c>
      <c r="EU16">
        <v>276134</v>
      </c>
      <c r="EV16">
        <v>307958</v>
      </c>
      <c r="EW16">
        <v>279195</v>
      </c>
      <c r="EX16">
        <v>339782</v>
      </c>
      <c r="EY16">
        <v>345229</v>
      </c>
      <c r="EZ16">
        <v>281092</v>
      </c>
      <c r="FA16">
        <v>280987</v>
      </c>
      <c r="FB16">
        <v>415677</v>
      </c>
      <c r="FC16">
        <v>278905</v>
      </c>
      <c r="FD16">
        <v>313772</v>
      </c>
      <c r="FE16">
        <v>280278</v>
      </c>
      <c r="FF16">
        <v>307892</v>
      </c>
      <c r="FG16">
        <v>278016</v>
      </c>
      <c r="FH16">
        <v>276367</v>
      </c>
      <c r="FI16">
        <v>309311</v>
      </c>
      <c r="FJ16">
        <v>313704</v>
      </c>
      <c r="FK16">
        <v>437736</v>
      </c>
      <c r="FL16">
        <v>314596</v>
      </c>
      <c r="FM16">
        <v>412229</v>
      </c>
      <c r="FN16">
        <v>312299</v>
      </c>
      <c r="FO16">
        <v>283572</v>
      </c>
      <c r="FP16">
        <v>405644</v>
      </c>
      <c r="FQ16">
        <v>282805</v>
      </c>
      <c r="FR16">
        <v>345957</v>
      </c>
      <c r="FS16">
        <v>281711</v>
      </c>
      <c r="FT16">
        <v>314585</v>
      </c>
      <c r="FU16">
        <v>280092</v>
      </c>
      <c r="FV16">
        <v>406368</v>
      </c>
      <c r="FW16">
        <v>374662</v>
      </c>
      <c r="FX16">
        <v>283417</v>
      </c>
      <c r="FY16">
        <v>284189</v>
      </c>
      <c r="FZ16">
        <v>531482</v>
      </c>
      <c r="GA16">
        <v>284690</v>
      </c>
      <c r="GB16">
        <v>316258</v>
      </c>
      <c r="GC16">
        <v>281452</v>
      </c>
      <c r="GD16">
        <v>400893</v>
      </c>
      <c r="GE16">
        <v>279669</v>
      </c>
      <c r="GF16">
        <v>372715</v>
      </c>
      <c r="GG16">
        <v>467584</v>
      </c>
      <c r="GH16">
        <v>317438</v>
      </c>
      <c r="GI16">
        <v>435006</v>
      </c>
      <c r="GJ16">
        <v>307316</v>
      </c>
      <c r="GK16">
        <v>375584</v>
      </c>
      <c r="GL16">
        <v>463245</v>
      </c>
      <c r="GM16">
        <v>375330</v>
      </c>
      <c r="GN16">
        <v>583861</v>
      </c>
      <c r="GO16">
        <v>309735</v>
      </c>
      <c r="GP16">
        <v>407381</v>
      </c>
      <c r="GQ16">
        <v>314075</v>
      </c>
      <c r="GR16">
        <v>469266</v>
      </c>
      <c r="GS16">
        <v>281047</v>
      </c>
      <c r="GT16">
        <v>284415</v>
      </c>
      <c r="GU16">
        <v>281388</v>
      </c>
      <c r="GV16">
        <v>405556</v>
      </c>
      <c r="GW16">
        <v>339914</v>
      </c>
      <c r="GX16">
        <v>343149</v>
      </c>
      <c r="GY16">
        <v>276860</v>
      </c>
      <c r="GZ16">
        <v>368720</v>
      </c>
      <c r="HA16">
        <v>341441</v>
      </c>
      <c r="HB16">
        <v>314629</v>
      </c>
      <c r="HC16">
        <v>314379</v>
      </c>
      <c r="HD16">
        <v>277655</v>
      </c>
      <c r="HE16">
        <v>317436</v>
      </c>
      <c r="HF16">
        <v>414580</v>
      </c>
      <c r="HG16">
        <v>435227</v>
      </c>
      <c r="HH16">
        <v>280408</v>
      </c>
      <c r="HI16">
        <v>280833</v>
      </c>
      <c r="HJ16">
        <v>422163</v>
      </c>
      <c r="HK16">
        <v>309313</v>
      </c>
      <c r="HL16">
        <v>281660</v>
      </c>
      <c r="HM16">
        <v>320743</v>
      </c>
      <c r="HN16">
        <v>509504</v>
      </c>
      <c r="HO16">
        <v>277521</v>
      </c>
      <c r="HP16">
        <v>399388</v>
      </c>
      <c r="HQ16">
        <v>438889</v>
      </c>
      <c r="HR16">
        <v>415562</v>
      </c>
      <c r="HS16">
        <v>382474</v>
      </c>
      <c r="HT16">
        <v>279424</v>
      </c>
      <c r="HU16">
        <v>433307</v>
      </c>
      <c r="HV16">
        <v>346025</v>
      </c>
      <c r="HW16">
        <v>283480</v>
      </c>
      <c r="HX16">
        <v>467050</v>
      </c>
      <c r="HY16">
        <v>371474</v>
      </c>
      <c r="HZ16">
        <v>433059</v>
      </c>
      <c r="IA16">
        <v>279862</v>
      </c>
      <c r="IB16">
        <v>373367</v>
      </c>
      <c r="IC16">
        <v>285260</v>
      </c>
      <c r="ID16">
        <v>464226</v>
      </c>
      <c r="IE16">
        <v>388413</v>
      </c>
      <c r="IF16">
        <v>403163</v>
      </c>
      <c r="IG16">
        <v>373043</v>
      </c>
      <c r="IH16">
        <v>279831</v>
      </c>
      <c r="II16">
        <v>313691</v>
      </c>
      <c r="IJ16">
        <v>338453</v>
      </c>
      <c r="IK16">
        <v>435715</v>
      </c>
      <c r="IL16">
        <v>283994</v>
      </c>
      <c r="IM16">
        <v>284093</v>
      </c>
      <c r="IN16">
        <v>280319</v>
      </c>
      <c r="IO16">
        <v>283380</v>
      </c>
      <c r="IP16">
        <v>277162</v>
      </c>
      <c r="IQ16">
        <v>349449</v>
      </c>
      <c r="IR16">
        <v>377529</v>
      </c>
      <c r="IS16">
        <v>405851</v>
      </c>
      <c r="IT16">
        <v>465628</v>
      </c>
      <c r="IU16">
        <v>397960</v>
      </c>
      <c r="IV16">
        <v>339142</v>
      </c>
      <c r="IW16">
        <v>472052</v>
      </c>
      <c r="IX16">
        <v>319450</v>
      </c>
      <c r="IY16">
        <v>280812</v>
      </c>
      <c r="IZ16">
        <v>323550</v>
      </c>
      <c r="JA16">
        <v>280060</v>
      </c>
      <c r="JB16">
        <v>344526</v>
      </c>
      <c r="JC16">
        <v>314235</v>
      </c>
      <c r="JD16">
        <v>314719</v>
      </c>
      <c r="JE16">
        <v>370119</v>
      </c>
      <c r="JF16">
        <v>374227</v>
      </c>
      <c r="JG16">
        <v>433283</v>
      </c>
      <c r="JH16">
        <v>468674</v>
      </c>
      <c r="JI16">
        <v>283721</v>
      </c>
      <c r="JJ16">
        <v>514889</v>
      </c>
      <c r="JK16">
        <v>316188</v>
      </c>
      <c r="JL16">
        <v>380170</v>
      </c>
      <c r="JM16">
        <v>315773</v>
      </c>
      <c r="JN16">
        <v>282039</v>
      </c>
      <c r="JO16">
        <v>372784</v>
      </c>
      <c r="JP16">
        <v>459867</v>
      </c>
      <c r="JQ16">
        <v>310117</v>
      </c>
      <c r="JR16">
        <v>467142</v>
      </c>
      <c r="JS16">
        <v>347565</v>
      </c>
      <c r="JT16">
        <v>564457</v>
      </c>
      <c r="JU16">
        <v>379425</v>
      </c>
      <c r="JV16">
        <v>282489</v>
      </c>
      <c r="JW16">
        <v>347478</v>
      </c>
      <c r="JX16">
        <v>291768</v>
      </c>
      <c r="JY16">
        <v>282447</v>
      </c>
      <c r="JZ16">
        <v>278526</v>
      </c>
      <c r="KA16">
        <v>322438</v>
      </c>
      <c r="KB16">
        <v>530690</v>
      </c>
      <c r="KC16">
        <v>504293</v>
      </c>
      <c r="KD16">
        <v>281470</v>
      </c>
      <c r="KE16">
        <v>310093</v>
      </c>
      <c r="KF16">
        <v>286475</v>
      </c>
      <c r="KG16">
        <v>406925</v>
      </c>
      <c r="KH16">
        <v>570304</v>
      </c>
      <c r="KI16">
        <v>412003</v>
      </c>
      <c r="KJ16">
        <v>371938</v>
      </c>
      <c r="KK16">
        <v>282461</v>
      </c>
      <c r="KL16">
        <v>374486</v>
      </c>
      <c r="KM16">
        <v>586087</v>
      </c>
      <c r="KN16">
        <v>341586</v>
      </c>
      <c r="KO16">
        <v>459517</v>
      </c>
      <c r="KP16">
        <v>442590</v>
      </c>
      <c r="KQ16">
        <v>280892</v>
      </c>
      <c r="KR16">
        <v>281250</v>
      </c>
      <c r="KS16">
        <v>341635</v>
      </c>
      <c r="KT16">
        <v>474410</v>
      </c>
      <c r="KU16">
        <v>318211</v>
      </c>
      <c r="KV16">
        <v>341570</v>
      </c>
      <c r="KW16">
        <v>410961</v>
      </c>
      <c r="KX16">
        <v>280502</v>
      </c>
      <c r="KY16">
        <v>312088</v>
      </c>
      <c r="KZ16">
        <v>281513</v>
      </c>
      <c r="LA16">
        <v>314981</v>
      </c>
      <c r="LB16">
        <v>385139</v>
      </c>
      <c r="LC16">
        <v>377144</v>
      </c>
      <c r="LD16">
        <v>436396</v>
      </c>
      <c r="LE16">
        <v>278243</v>
      </c>
      <c r="LF16">
        <v>279675</v>
      </c>
      <c r="LG16">
        <v>282156</v>
      </c>
      <c r="LH16">
        <v>341677</v>
      </c>
      <c r="LI16">
        <v>278218</v>
      </c>
      <c r="LJ16">
        <v>402568</v>
      </c>
      <c r="LK16">
        <v>276114</v>
      </c>
      <c r="LL16">
        <v>438364</v>
      </c>
      <c r="LM16">
        <v>382438</v>
      </c>
      <c r="LN16">
        <v>277755</v>
      </c>
      <c r="LO16">
        <v>310450</v>
      </c>
      <c r="LP16">
        <v>311062</v>
      </c>
      <c r="LQ16">
        <v>278285</v>
      </c>
      <c r="LR16">
        <v>278964</v>
      </c>
      <c r="LS16">
        <v>276172</v>
      </c>
      <c r="LT16">
        <v>280001</v>
      </c>
      <c r="LU16">
        <v>429406</v>
      </c>
      <c r="LV16">
        <v>369446</v>
      </c>
      <c r="LW16">
        <v>592076</v>
      </c>
      <c r="LX16">
        <v>369914</v>
      </c>
      <c r="LY16">
        <v>312047</v>
      </c>
      <c r="LZ16">
        <v>447703</v>
      </c>
      <c r="MA16">
        <v>375811</v>
      </c>
      <c r="MB16">
        <v>278602</v>
      </c>
      <c r="MC16">
        <v>281872</v>
      </c>
      <c r="MD16">
        <v>381053</v>
      </c>
      <c r="ME16">
        <v>282894</v>
      </c>
      <c r="MF16">
        <v>312541</v>
      </c>
      <c r="MG16">
        <v>277831</v>
      </c>
      <c r="MH16">
        <v>308916</v>
      </c>
      <c r="MI16">
        <v>279488</v>
      </c>
      <c r="MJ16">
        <v>279617</v>
      </c>
      <c r="MK16">
        <v>280388</v>
      </c>
      <c r="ML16">
        <v>279504</v>
      </c>
      <c r="MM16">
        <v>341994</v>
      </c>
      <c r="MN16">
        <v>313111</v>
      </c>
      <c r="MO16">
        <v>284782</v>
      </c>
      <c r="MP16">
        <v>283299</v>
      </c>
      <c r="MQ16">
        <v>339804</v>
      </c>
      <c r="MR16">
        <v>312789</v>
      </c>
      <c r="MS16">
        <v>441712</v>
      </c>
      <c r="MT16">
        <v>372278</v>
      </c>
      <c r="MU16">
        <v>384394</v>
      </c>
      <c r="MV16">
        <v>408192</v>
      </c>
      <c r="MW16">
        <v>310915</v>
      </c>
      <c r="MX16">
        <v>284677</v>
      </c>
      <c r="MY16">
        <v>309477</v>
      </c>
      <c r="MZ16">
        <v>659506</v>
      </c>
      <c r="NA16">
        <v>280442</v>
      </c>
      <c r="NB16">
        <v>308107</v>
      </c>
      <c r="NC16">
        <v>283242</v>
      </c>
      <c r="ND16">
        <v>276691</v>
      </c>
      <c r="NE16">
        <v>311155</v>
      </c>
      <c r="NF16">
        <v>472611</v>
      </c>
      <c r="NG16">
        <v>628408</v>
      </c>
      <c r="NH16">
        <v>346230</v>
      </c>
      <c r="NI16">
        <v>343523</v>
      </c>
      <c r="NJ16">
        <v>277961</v>
      </c>
      <c r="NK16">
        <v>375033</v>
      </c>
      <c r="NL16">
        <v>496985</v>
      </c>
      <c r="NM16">
        <v>438633</v>
      </c>
      <c r="NN16">
        <v>404160</v>
      </c>
      <c r="NO16">
        <v>458704</v>
      </c>
      <c r="NP16">
        <v>278203</v>
      </c>
      <c r="NQ16">
        <v>338501</v>
      </c>
      <c r="NR16">
        <v>278371</v>
      </c>
      <c r="NS16">
        <v>314931</v>
      </c>
      <c r="NT16">
        <v>465552</v>
      </c>
      <c r="NU16">
        <v>523993</v>
      </c>
      <c r="NV16">
        <v>343194</v>
      </c>
      <c r="NW16">
        <v>377134</v>
      </c>
      <c r="NX16">
        <v>344144</v>
      </c>
      <c r="NY16">
        <v>309091</v>
      </c>
      <c r="NZ16">
        <v>404133</v>
      </c>
      <c r="OA16">
        <v>310333</v>
      </c>
      <c r="OB16">
        <v>307824</v>
      </c>
      <c r="OC16">
        <v>309259</v>
      </c>
      <c r="OD16">
        <v>314697</v>
      </c>
      <c r="OE16">
        <v>282087</v>
      </c>
      <c r="OF16">
        <v>409242</v>
      </c>
      <c r="OG16">
        <v>341524</v>
      </c>
      <c r="OH16">
        <v>282643</v>
      </c>
      <c r="OI16">
        <v>323358</v>
      </c>
      <c r="OJ16">
        <v>373229</v>
      </c>
      <c r="OK16">
        <v>276941</v>
      </c>
      <c r="OL16">
        <v>278785</v>
      </c>
      <c r="OM16">
        <v>312860</v>
      </c>
      <c r="ON16">
        <v>305740</v>
      </c>
      <c r="OO16">
        <v>311356</v>
      </c>
      <c r="OP16">
        <v>346184</v>
      </c>
      <c r="OQ16">
        <v>346904</v>
      </c>
      <c r="OR16">
        <v>313387</v>
      </c>
      <c r="OS16">
        <v>540060</v>
      </c>
      <c r="OT16">
        <v>469689</v>
      </c>
      <c r="OU16">
        <v>409385</v>
      </c>
      <c r="OV16">
        <v>278471</v>
      </c>
      <c r="OW16">
        <v>407469</v>
      </c>
      <c r="OX16">
        <v>339207</v>
      </c>
      <c r="OY16">
        <v>433789</v>
      </c>
      <c r="OZ16">
        <v>406785</v>
      </c>
      <c r="PA16">
        <v>344106</v>
      </c>
      <c r="PB16">
        <v>439801</v>
      </c>
      <c r="PC16">
        <v>374820</v>
      </c>
      <c r="PD16">
        <v>281503</v>
      </c>
      <c r="PE16">
        <v>284430</v>
      </c>
      <c r="PF16">
        <v>441251</v>
      </c>
      <c r="PG16">
        <v>307166</v>
      </c>
      <c r="PH16">
        <v>350013</v>
      </c>
      <c r="PI16">
        <v>351709</v>
      </c>
      <c r="PJ16">
        <v>373484</v>
      </c>
      <c r="PK16">
        <v>317824</v>
      </c>
      <c r="PL16">
        <v>376633</v>
      </c>
      <c r="PM16">
        <v>475623</v>
      </c>
      <c r="PN16">
        <v>413605</v>
      </c>
      <c r="PO16">
        <v>312256</v>
      </c>
      <c r="PP16">
        <v>279323</v>
      </c>
      <c r="PQ16">
        <v>313116</v>
      </c>
      <c r="PR16">
        <v>281122</v>
      </c>
      <c r="PS16">
        <v>277184</v>
      </c>
      <c r="PT16">
        <v>281126</v>
      </c>
      <c r="PU16">
        <v>440648</v>
      </c>
      <c r="PV16">
        <v>561214</v>
      </c>
      <c r="PW16">
        <v>315388</v>
      </c>
      <c r="PX16">
        <v>504061</v>
      </c>
      <c r="PY16">
        <v>534966</v>
      </c>
      <c r="PZ16">
        <v>436631</v>
      </c>
      <c r="QA16">
        <v>341943</v>
      </c>
      <c r="QB16">
        <v>311138</v>
      </c>
      <c r="QC16">
        <v>376830</v>
      </c>
      <c r="QD16">
        <v>433836</v>
      </c>
      <c r="QE16">
        <v>312589</v>
      </c>
      <c r="QF16">
        <v>287566</v>
      </c>
      <c r="QG16">
        <v>281312</v>
      </c>
      <c r="QH16">
        <v>380550</v>
      </c>
      <c r="QI16">
        <v>311852</v>
      </c>
      <c r="QJ16">
        <v>278781</v>
      </c>
      <c r="QK16">
        <v>483010</v>
      </c>
      <c r="QL16">
        <v>290386</v>
      </c>
      <c r="QM16">
        <v>308973</v>
      </c>
      <c r="QN16">
        <v>343583</v>
      </c>
      <c r="QO16">
        <v>280184</v>
      </c>
      <c r="QP16">
        <v>341532</v>
      </c>
      <c r="QQ16">
        <v>339236</v>
      </c>
      <c r="QR16">
        <v>280115</v>
      </c>
      <c r="QS16">
        <v>566190</v>
      </c>
      <c r="QT16">
        <v>374789</v>
      </c>
      <c r="QU16">
        <v>370428</v>
      </c>
      <c r="QV16">
        <v>372020</v>
      </c>
      <c r="QW16">
        <v>277796</v>
      </c>
      <c r="QX16">
        <v>315286</v>
      </c>
      <c r="QY16">
        <v>285392</v>
      </c>
      <c r="QZ16">
        <v>341420</v>
      </c>
      <c r="RA16">
        <v>279558</v>
      </c>
      <c r="RB16">
        <v>278136</v>
      </c>
      <c r="RC16">
        <v>342866</v>
      </c>
      <c r="RD16">
        <v>279571</v>
      </c>
      <c r="RE16">
        <v>402001</v>
      </c>
      <c r="RF16">
        <v>277614</v>
      </c>
      <c r="RG16">
        <v>278104</v>
      </c>
      <c r="RH16">
        <v>279044</v>
      </c>
      <c r="RI16">
        <v>309588</v>
      </c>
      <c r="RJ16">
        <v>282557</v>
      </c>
      <c r="RK16">
        <v>341788</v>
      </c>
      <c r="RL16">
        <v>376217</v>
      </c>
      <c r="RM16">
        <v>308135</v>
      </c>
      <c r="RN16">
        <v>341888</v>
      </c>
      <c r="RO16">
        <v>378081</v>
      </c>
      <c r="RP16">
        <v>286135</v>
      </c>
      <c r="RQ16">
        <v>341838</v>
      </c>
      <c r="RR16">
        <v>317883</v>
      </c>
      <c r="RS16">
        <v>315429</v>
      </c>
      <c r="RT16">
        <v>281172</v>
      </c>
      <c r="RU16">
        <v>311695</v>
      </c>
      <c r="RV16">
        <v>309756</v>
      </c>
      <c r="RW16">
        <v>282445</v>
      </c>
      <c r="RX16">
        <v>278452</v>
      </c>
      <c r="RY16">
        <v>401174</v>
      </c>
      <c r="RZ16">
        <v>369866</v>
      </c>
      <c r="SA16">
        <v>275982</v>
      </c>
      <c r="SB16">
        <v>279272</v>
      </c>
      <c r="SC16">
        <v>339656</v>
      </c>
      <c r="SD16">
        <v>381780</v>
      </c>
      <c r="SE16">
        <v>411206</v>
      </c>
      <c r="SF16">
        <v>592987</v>
      </c>
      <c r="SG16">
        <v>307363</v>
      </c>
      <c r="SH16">
        <v>372208</v>
      </c>
      <c r="SI16">
        <v>317150</v>
      </c>
      <c r="SJ16">
        <v>461651</v>
      </c>
      <c r="SK16">
        <v>463851</v>
      </c>
      <c r="SL16">
        <v>311160</v>
      </c>
      <c r="SM16">
        <v>306411</v>
      </c>
      <c r="SN16">
        <v>281207</v>
      </c>
      <c r="SO16">
        <v>568984</v>
      </c>
      <c r="SP16">
        <v>315526</v>
      </c>
      <c r="SQ16">
        <v>438882</v>
      </c>
      <c r="SR16">
        <v>360102</v>
      </c>
      <c r="SS16">
        <v>316081</v>
      </c>
      <c r="ST16">
        <v>313102</v>
      </c>
      <c r="SU16">
        <v>311848</v>
      </c>
      <c r="SV16">
        <v>335926</v>
      </c>
      <c r="SW16">
        <v>428076</v>
      </c>
      <c r="SX16">
        <v>339254</v>
      </c>
      <c r="SY16">
        <v>279880</v>
      </c>
      <c r="SZ16">
        <v>281179</v>
      </c>
      <c r="TA16">
        <v>281999</v>
      </c>
      <c r="TB16">
        <v>346866</v>
      </c>
      <c r="TC16">
        <v>445331</v>
      </c>
      <c r="TD16">
        <v>280769</v>
      </c>
      <c r="TE16">
        <v>377823</v>
      </c>
      <c r="TF16">
        <v>279435</v>
      </c>
      <c r="TG16">
        <v>276666</v>
      </c>
      <c r="TH16">
        <v>401894</v>
      </c>
      <c r="TI16">
        <v>370866</v>
      </c>
      <c r="TJ16">
        <v>374362</v>
      </c>
      <c r="TK16">
        <v>313691</v>
      </c>
      <c r="TL16">
        <v>414369</v>
      </c>
      <c r="TM16">
        <v>279671</v>
      </c>
      <c r="TN16">
        <v>376341</v>
      </c>
      <c r="TO16">
        <v>344855</v>
      </c>
      <c r="TP16">
        <v>284124</v>
      </c>
      <c r="TQ16">
        <v>308796</v>
      </c>
      <c r="TR16">
        <v>281145</v>
      </c>
      <c r="TS16">
        <v>280346</v>
      </c>
      <c r="TT16">
        <v>309415</v>
      </c>
      <c r="TU16">
        <v>340378</v>
      </c>
      <c r="TV16">
        <v>387940</v>
      </c>
      <c r="TW16">
        <v>502792</v>
      </c>
      <c r="TX16">
        <v>337380</v>
      </c>
      <c r="TY16">
        <v>309702</v>
      </c>
      <c r="TZ16">
        <v>506020</v>
      </c>
      <c r="UA16">
        <v>280882</v>
      </c>
      <c r="UB16">
        <v>405831</v>
      </c>
      <c r="UC16">
        <v>280933</v>
      </c>
      <c r="UD16">
        <v>284285</v>
      </c>
      <c r="UE16">
        <v>277955</v>
      </c>
      <c r="UF16">
        <v>405923</v>
      </c>
      <c r="UG16">
        <v>399720</v>
      </c>
      <c r="UH16">
        <v>277547</v>
      </c>
      <c r="UI16">
        <v>496466</v>
      </c>
      <c r="UJ16">
        <v>312924</v>
      </c>
      <c r="UK16">
        <v>465500</v>
      </c>
      <c r="UL16">
        <v>552967</v>
      </c>
      <c r="UM16">
        <v>309663</v>
      </c>
      <c r="UN16">
        <v>340329</v>
      </c>
      <c r="UO16">
        <v>318807</v>
      </c>
      <c r="UP16">
        <v>375595</v>
      </c>
      <c r="UQ16">
        <v>500367</v>
      </c>
      <c r="UR16">
        <v>475973</v>
      </c>
      <c r="US16">
        <v>281906</v>
      </c>
      <c r="UT16">
        <v>285620</v>
      </c>
      <c r="UU16">
        <v>294896</v>
      </c>
      <c r="UV16">
        <v>297479</v>
      </c>
      <c r="UW16">
        <v>335826</v>
      </c>
      <c r="UX16">
        <v>327074</v>
      </c>
      <c r="UY16">
        <v>292917</v>
      </c>
      <c r="UZ16">
        <v>539345</v>
      </c>
      <c r="VA16">
        <v>334833</v>
      </c>
      <c r="VB16">
        <v>327834</v>
      </c>
      <c r="VC16">
        <v>406624</v>
      </c>
      <c r="VD16">
        <v>292546</v>
      </c>
      <c r="VE16">
        <v>296223</v>
      </c>
      <c r="VF16">
        <v>457685</v>
      </c>
      <c r="VG16">
        <v>285498</v>
      </c>
      <c r="VH16">
        <v>280195</v>
      </c>
      <c r="VI16">
        <v>290517</v>
      </c>
      <c r="VJ16">
        <v>290763</v>
      </c>
      <c r="VK16">
        <v>284684</v>
      </c>
      <c r="VL16">
        <v>310771</v>
      </c>
      <c r="VM16">
        <v>338628</v>
      </c>
      <c r="VN16">
        <v>533911</v>
      </c>
      <c r="VO16">
        <v>346612</v>
      </c>
      <c r="VP16">
        <v>282277</v>
      </c>
      <c r="VQ16">
        <v>378249</v>
      </c>
      <c r="VR16">
        <v>410361</v>
      </c>
      <c r="VS16">
        <v>285525</v>
      </c>
      <c r="VT16">
        <v>319906</v>
      </c>
      <c r="VU16">
        <v>445663</v>
      </c>
      <c r="VV16">
        <v>413961</v>
      </c>
      <c r="VW16">
        <v>287252</v>
      </c>
      <c r="VX16">
        <v>343176</v>
      </c>
      <c r="VY16">
        <v>282633</v>
      </c>
      <c r="VZ16">
        <v>288531</v>
      </c>
      <c r="WA16">
        <v>477630</v>
      </c>
      <c r="WB16">
        <v>288830</v>
      </c>
      <c r="WC16">
        <v>288135</v>
      </c>
      <c r="WD16">
        <v>353139</v>
      </c>
      <c r="WE16">
        <v>321370</v>
      </c>
      <c r="WF16">
        <v>509162</v>
      </c>
      <c r="WG16">
        <v>285601</v>
      </c>
      <c r="WH16">
        <v>348058</v>
      </c>
      <c r="WI16">
        <v>284473</v>
      </c>
      <c r="WJ16">
        <v>508989</v>
      </c>
      <c r="WK16">
        <v>348747</v>
      </c>
      <c r="WL16">
        <v>442310</v>
      </c>
      <c r="WM16">
        <v>322221</v>
      </c>
      <c r="WN16">
        <v>321176</v>
      </c>
      <c r="WO16">
        <v>319561</v>
      </c>
      <c r="WP16">
        <v>321049</v>
      </c>
      <c r="WQ16">
        <v>350905</v>
      </c>
      <c r="WR16">
        <v>380575</v>
      </c>
      <c r="WS16">
        <v>287755</v>
      </c>
      <c r="WT16">
        <v>285711</v>
      </c>
      <c r="WU16">
        <v>327939</v>
      </c>
      <c r="WV16">
        <v>351322</v>
      </c>
      <c r="WW16">
        <v>285629</v>
      </c>
      <c r="WX16">
        <v>287448</v>
      </c>
      <c r="WY16">
        <v>288119</v>
      </c>
      <c r="WZ16">
        <v>343785</v>
      </c>
      <c r="XA16">
        <v>357467</v>
      </c>
      <c r="XB16">
        <v>283296</v>
      </c>
      <c r="XC16">
        <v>350069</v>
      </c>
      <c r="XD16">
        <v>355774</v>
      </c>
      <c r="XE16">
        <v>285580</v>
      </c>
      <c r="XF16">
        <v>381229</v>
      </c>
      <c r="XG16">
        <v>600237</v>
      </c>
      <c r="XH16">
        <v>659704</v>
      </c>
      <c r="XI16">
        <v>391968</v>
      </c>
      <c r="XJ16">
        <v>278283</v>
      </c>
      <c r="XK16">
        <v>377573</v>
      </c>
      <c r="XL16">
        <v>285478</v>
      </c>
      <c r="XM16">
        <v>340340</v>
      </c>
      <c r="XN16">
        <v>281384</v>
      </c>
      <c r="XO16">
        <v>309896</v>
      </c>
      <c r="XP16">
        <v>622246</v>
      </c>
      <c r="XQ16">
        <v>287724</v>
      </c>
      <c r="XR16">
        <v>342414</v>
      </c>
      <c r="XS16">
        <v>370819</v>
      </c>
      <c r="XT16">
        <v>307895</v>
      </c>
      <c r="XU16">
        <v>343522</v>
      </c>
      <c r="XV16">
        <v>310708</v>
      </c>
      <c r="XW16">
        <v>564960</v>
      </c>
      <c r="XX16">
        <v>313666</v>
      </c>
      <c r="XY16">
        <v>315890</v>
      </c>
      <c r="XZ16">
        <v>314811</v>
      </c>
      <c r="YA16">
        <v>285980</v>
      </c>
      <c r="YB16">
        <v>408022</v>
      </c>
      <c r="YC16">
        <v>370635</v>
      </c>
      <c r="YD16">
        <v>344836</v>
      </c>
      <c r="YE16">
        <v>277041</v>
      </c>
      <c r="YF16">
        <v>279381</v>
      </c>
      <c r="YG16">
        <v>348744</v>
      </c>
      <c r="YH16">
        <v>289022</v>
      </c>
      <c r="YI16">
        <v>386689</v>
      </c>
      <c r="YJ16">
        <v>287224</v>
      </c>
      <c r="YK16">
        <v>418380</v>
      </c>
      <c r="YL16">
        <v>418225</v>
      </c>
      <c r="YM16">
        <v>318481</v>
      </c>
      <c r="YN16">
        <v>310633</v>
      </c>
      <c r="YO16">
        <v>340478</v>
      </c>
      <c r="YP16">
        <v>308307</v>
      </c>
      <c r="YQ16">
        <v>277567</v>
      </c>
      <c r="YR16">
        <v>621882</v>
      </c>
      <c r="YS16">
        <v>628611</v>
      </c>
      <c r="YT16">
        <v>373822</v>
      </c>
      <c r="YU16">
        <v>435598</v>
      </c>
      <c r="YV16">
        <v>369508</v>
      </c>
      <c r="YW16">
        <v>617163</v>
      </c>
      <c r="YX16">
        <v>370678</v>
      </c>
      <c r="YY16">
        <v>585410</v>
      </c>
      <c r="YZ16">
        <v>313683</v>
      </c>
      <c r="ZA16">
        <v>309335</v>
      </c>
      <c r="ZB16">
        <v>375098</v>
      </c>
      <c r="ZC16">
        <v>279404</v>
      </c>
      <c r="ZD16">
        <v>279435</v>
      </c>
      <c r="ZE16">
        <v>380570</v>
      </c>
      <c r="ZF16">
        <v>312521</v>
      </c>
      <c r="ZG16">
        <v>341580</v>
      </c>
      <c r="ZH16">
        <v>306905</v>
      </c>
      <c r="ZI16">
        <v>314317</v>
      </c>
      <c r="ZJ16">
        <v>276890</v>
      </c>
      <c r="ZK16">
        <v>280787</v>
      </c>
      <c r="ZL16">
        <v>279917</v>
      </c>
      <c r="ZM16">
        <v>279793</v>
      </c>
      <c r="ZN16">
        <v>347953</v>
      </c>
      <c r="ZO16">
        <v>337643</v>
      </c>
      <c r="ZP16">
        <v>311579</v>
      </c>
      <c r="ZQ16">
        <v>430996</v>
      </c>
      <c r="ZR16">
        <v>286141</v>
      </c>
      <c r="ZS16">
        <v>315169</v>
      </c>
      <c r="ZT16">
        <v>339240</v>
      </c>
      <c r="ZU16">
        <v>339269</v>
      </c>
      <c r="ZV16">
        <v>276457</v>
      </c>
      <c r="ZW16">
        <v>289709</v>
      </c>
      <c r="ZX16">
        <v>278152</v>
      </c>
      <c r="ZY16">
        <v>289207</v>
      </c>
      <c r="ZZ16">
        <v>283551</v>
      </c>
      <c r="AAA16">
        <v>374158</v>
      </c>
      <c r="AAB16">
        <v>311351</v>
      </c>
      <c r="AAC16">
        <v>346510</v>
      </c>
      <c r="AAD16">
        <v>283571</v>
      </c>
      <c r="AAE16">
        <v>437447</v>
      </c>
      <c r="AAF16">
        <v>500719</v>
      </c>
      <c r="AAG16">
        <v>343857</v>
      </c>
      <c r="AAH16">
        <v>381448</v>
      </c>
      <c r="AAI16">
        <v>292312</v>
      </c>
      <c r="AAJ16">
        <v>413862</v>
      </c>
      <c r="AAK16">
        <v>378243</v>
      </c>
      <c r="AAL16">
        <v>465773</v>
      </c>
      <c r="AAM16">
        <v>575541</v>
      </c>
      <c r="AAN16">
        <v>435561</v>
      </c>
      <c r="AAO16">
        <v>282246</v>
      </c>
      <c r="AAP16">
        <v>278141</v>
      </c>
      <c r="AAQ16">
        <v>286871</v>
      </c>
      <c r="AAR16">
        <v>465091</v>
      </c>
      <c r="AAS16">
        <v>431950</v>
      </c>
      <c r="AAT16">
        <v>405470</v>
      </c>
      <c r="AAU16">
        <v>345917</v>
      </c>
      <c r="AAV16">
        <v>470232</v>
      </c>
      <c r="AAW16">
        <v>347166</v>
      </c>
      <c r="AAX16">
        <v>383503</v>
      </c>
      <c r="AAY16">
        <v>288537</v>
      </c>
      <c r="AAZ16">
        <v>284485</v>
      </c>
      <c r="ABA16">
        <v>282912</v>
      </c>
      <c r="ABB16">
        <v>315925</v>
      </c>
      <c r="ABC16">
        <v>364188</v>
      </c>
      <c r="ABD16">
        <v>434120</v>
      </c>
      <c r="ABE16">
        <v>429881</v>
      </c>
      <c r="ABF16">
        <v>280926</v>
      </c>
      <c r="ABG16">
        <v>279307</v>
      </c>
      <c r="ABH16">
        <v>281806</v>
      </c>
      <c r="ABI16">
        <v>564455</v>
      </c>
      <c r="ABJ16">
        <v>444762</v>
      </c>
      <c r="ABK16">
        <v>494162</v>
      </c>
      <c r="ABL16">
        <v>340880</v>
      </c>
      <c r="ABM16">
        <v>306956</v>
      </c>
      <c r="ABN16">
        <v>465160</v>
      </c>
      <c r="ABO16">
        <v>306943</v>
      </c>
      <c r="ABP16">
        <v>285722</v>
      </c>
      <c r="ABQ16">
        <v>341741</v>
      </c>
      <c r="ABR16">
        <v>370350</v>
      </c>
      <c r="ABS16">
        <v>313401</v>
      </c>
      <c r="ABT16">
        <v>340020</v>
      </c>
      <c r="ABU16">
        <v>375830</v>
      </c>
      <c r="ABV16">
        <v>344429</v>
      </c>
      <c r="ABW16">
        <v>407651</v>
      </c>
      <c r="ABX16">
        <v>493463</v>
      </c>
      <c r="ABY16">
        <v>541731</v>
      </c>
      <c r="ABZ16">
        <v>526236</v>
      </c>
      <c r="ACA16">
        <v>280063</v>
      </c>
      <c r="ACB16">
        <v>343731</v>
      </c>
      <c r="ACC16">
        <v>285407</v>
      </c>
      <c r="ACD16">
        <v>437694</v>
      </c>
      <c r="ACE16">
        <v>278180</v>
      </c>
      <c r="ACF16">
        <v>280354</v>
      </c>
      <c r="ACG16">
        <v>406272</v>
      </c>
      <c r="ACH16">
        <v>458921</v>
      </c>
      <c r="ACI16">
        <v>339746</v>
      </c>
      <c r="ACJ16">
        <v>376965</v>
      </c>
      <c r="ACK16">
        <v>279067</v>
      </c>
      <c r="ACL16">
        <v>284889</v>
      </c>
      <c r="ACM16">
        <v>440051</v>
      </c>
      <c r="ACN16">
        <v>506941</v>
      </c>
      <c r="ACO16">
        <v>282099</v>
      </c>
      <c r="ACP16">
        <v>401871</v>
      </c>
      <c r="ACQ16">
        <v>313997</v>
      </c>
      <c r="ACR16">
        <v>277796</v>
      </c>
      <c r="ACS16">
        <v>310938</v>
      </c>
      <c r="ACT16">
        <v>466509</v>
      </c>
      <c r="ACU16">
        <v>279153</v>
      </c>
      <c r="ACV16">
        <v>278339</v>
      </c>
      <c r="ACW16">
        <v>282862</v>
      </c>
      <c r="ACX16">
        <v>349532</v>
      </c>
      <c r="ACY16">
        <v>284963</v>
      </c>
      <c r="ACZ16">
        <v>440201</v>
      </c>
      <c r="ADA16">
        <v>280325</v>
      </c>
      <c r="ADB16">
        <v>440870</v>
      </c>
      <c r="ADC16">
        <v>315385</v>
      </c>
      <c r="ADD16">
        <v>373730</v>
      </c>
      <c r="ADE16">
        <v>280224</v>
      </c>
      <c r="ADF16">
        <v>312873</v>
      </c>
      <c r="ADG16">
        <v>341880</v>
      </c>
      <c r="ADH16">
        <v>280231</v>
      </c>
      <c r="ADI16">
        <v>309794</v>
      </c>
      <c r="ADJ16">
        <v>307707</v>
      </c>
      <c r="ADK16">
        <v>309068</v>
      </c>
      <c r="ADL16">
        <v>279163</v>
      </c>
      <c r="ADM16">
        <v>378405</v>
      </c>
      <c r="ADN16">
        <v>310961</v>
      </c>
      <c r="ADO16">
        <v>287473</v>
      </c>
      <c r="ADP16">
        <v>311888</v>
      </c>
      <c r="ADQ16">
        <v>563528</v>
      </c>
      <c r="ADR16">
        <v>439012</v>
      </c>
      <c r="ADS16">
        <v>311310</v>
      </c>
      <c r="ADT16">
        <v>308426</v>
      </c>
      <c r="ADU16">
        <v>464471</v>
      </c>
      <c r="ADV16">
        <v>276775</v>
      </c>
      <c r="ADW16">
        <v>535393</v>
      </c>
      <c r="ADX16">
        <v>407002</v>
      </c>
      <c r="ADY16">
        <v>340840</v>
      </c>
      <c r="ADZ16">
        <v>379089</v>
      </c>
      <c r="AEA16">
        <v>309118</v>
      </c>
      <c r="AEB16">
        <v>380309</v>
      </c>
      <c r="AEC16">
        <v>734215</v>
      </c>
      <c r="AED16">
        <v>339675</v>
      </c>
      <c r="AEE16">
        <v>434132</v>
      </c>
      <c r="AEF16">
        <v>536846</v>
      </c>
      <c r="AEG16">
        <v>280809</v>
      </c>
      <c r="AEH16">
        <v>372840</v>
      </c>
      <c r="AEI16">
        <v>290061</v>
      </c>
      <c r="AEJ16">
        <v>408544</v>
      </c>
      <c r="AEK16">
        <v>312872</v>
      </c>
      <c r="AEL16">
        <v>280502</v>
      </c>
      <c r="AEM16">
        <v>342485</v>
      </c>
      <c r="AEN16">
        <v>376082</v>
      </c>
      <c r="AEO16">
        <v>370924</v>
      </c>
      <c r="AEP16">
        <v>402590</v>
      </c>
      <c r="AEQ16">
        <v>345535</v>
      </c>
      <c r="AER16">
        <v>308708</v>
      </c>
      <c r="AES16">
        <v>432635</v>
      </c>
      <c r="AET16">
        <v>316104</v>
      </c>
      <c r="AEU16">
        <v>552781</v>
      </c>
      <c r="AEV16">
        <v>308675</v>
      </c>
      <c r="AEW16">
        <v>524913</v>
      </c>
      <c r="AEX16">
        <v>397588</v>
      </c>
      <c r="AEY16">
        <v>278884</v>
      </c>
      <c r="AEZ16">
        <v>308358</v>
      </c>
      <c r="AFA16">
        <v>344752</v>
      </c>
      <c r="AFB16">
        <v>281082</v>
      </c>
      <c r="AFC16">
        <v>312553</v>
      </c>
      <c r="AFD16">
        <v>339361</v>
      </c>
      <c r="AFE16">
        <v>344384</v>
      </c>
      <c r="AFF16">
        <v>281580</v>
      </c>
      <c r="AFG16">
        <v>442165</v>
      </c>
      <c r="AFH16">
        <v>341684</v>
      </c>
      <c r="AFI16">
        <v>313114</v>
      </c>
      <c r="AFJ16">
        <v>308197</v>
      </c>
      <c r="AFK16">
        <v>281682</v>
      </c>
      <c r="AFL16">
        <v>278497</v>
      </c>
      <c r="AFM16">
        <v>312125</v>
      </c>
      <c r="AFN16">
        <v>281580</v>
      </c>
      <c r="AFO16">
        <v>375245</v>
      </c>
      <c r="AFP16">
        <v>282610</v>
      </c>
      <c r="AFQ16">
        <v>286475</v>
      </c>
      <c r="AFR16">
        <v>280670</v>
      </c>
      <c r="AFS16">
        <v>282685</v>
      </c>
      <c r="AFT16">
        <v>467875</v>
      </c>
      <c r="AFU16">
        <v>521872</v>
      </c>
      <c r="AFV16">
        <v>277516</v>
      </c>
      <c r="AFW16">
        <v>405439</v>
      </c>
      <c r="AFX16">
        <v>399776</v>
      </c>
      <c r="AFY16">
        <v>316786</v>
      </c>
      <c r="AFZ16">
        <v>345396</v>
      </c>
      <c r="AGA16">
        <v>343121</v>
      </c>
      <c r="AGB16">
        <v>347887</v>
      </c>
      <c r="AGC16">
        <v>437750</v>
      </c>
      <c r="AGD16">
        <v>525292</v>
      </c>
      <c r="AGE16">
        <v>282267</v>
      </c>
      <c r="AGF16">
        <v>276775</v>
      </c>
      <c r="AGG16">
        <v>337449</v>
      </c>
      <c r="AGH16">
        <v>276670</v>
      </c>
      <c r="AGI16">
        <v>307222</v>
      </c>
      <c r="AGJ16">
        <v>313959</v>
      </c>
      <c r="AGK16">
        <v>278118</v>
      </c>
      <c r="AGL16">
        <v>342480</v>
      </c>
      <c r="AGM16">
        <v>353617</v>
      </c>
      <c r="AGN16">
        <v>277034</v>
      </c>
      <c r="AGO16">
        <v>340087</v>
      </c>
      <c r="AGP16">
        <v>372815</v>
      </c>
      <c r="AGQ16">
        <v>310983</v>
      </c>
      <c r="AGR16">
        <v>410643</v>
      </c>
      <c r="AGS16">
        <v>280205</v>
      </c>
      <c r="AGT16">
        <v>286207</v>
      </c>
      <c r="AGU16">
        <v>279772</v>
      </c>
      <c r="AGV16">
        <v>279872</v>
      </c>
      <c r="AGW16">
        <v>278261</v>
      </c>
      <c r="AGX16">
        <v>496991</v>
      </c>
      <c r="AGY16">
        <v>420015</v>
      </c>
      <c r="AGZ16">
        <v>340829</v>
      </c>
      <c r="AHA16">
        <v>280110</v>
      </c>
      <c r="AHB16">
        <v>309194</v>
      </c>
      <c r="AHC16">
        <v>374088</v>
      </c>
      <c r="AHD16">
        <v>311744</v>
      </c>
      <c r="AHE16">
        <v>448774</v>
      </c>
      <c r="AHF16">
        <v>306396</v>
      </c>
      <c r="AHG16">
        <v>436398</v>
      </c>
      <c r="AHH16">
        <v>278343</v>
      </c>
      <c r="AHI16">
        <v>437535</v>
      </c>
      <c r="AHJ16">
        <v>280146</v>
      </c>
      <c r="AHK16">
        <v>343444</v>
      </c>
      <c r="AHL16">
        <v>308670</v>
      </c>
      <c r="AHM16">
        <v>724693</v>
      </c>
      <c r="AHN16">
        <v>280563</v>
      </c>
      <c r="AHO16">
        <v>342877</v>
      </c>
      <c r="AHP16">
        <v>278134</v>
      </c>
      <c r="AHQ16">
        <v>337003</v>
      </c>
      <c r="AHR16">
        <v>336759</v>
      </c>
      <c r="AHS16">
        <v>307510</v>
      </c>
      <c r="AHT16">
        <v>286725</v>
      </c>
      <c r="AHU16">
        <v>279993</v>
      </c>
      <c r="AHV16">
        <v>564001</v>
      </c>
      <c r="AHW16">
        <v>345205</v>
      </c>
      <c r="AHX16">
        <v>342287</v>
      </c>
      <c r="AHY16">
        <v>280657</v>
      </c>
      <c r="AHZ16">
        <v>279262</v>
      </c>
      <c r="AIA16">
        <v>433338</v>
      </c>
      <c r="AIB16">
        <v>372291</v>
      </c>
      <c r="AIC16">
        <v>433757</v>
      </c>
      <c r="AID16">
        <v>276476</v>
      </c>
      <c r="AIE16">
        <v>431569</v>
      </c>
      <c r="AIF16">
        <v>317220</v>
      </c>
      <c r="AIG16">
        <v>340601</v>
      </c>
      <c r="AIH16">
        <v>468460</v>
      </c>
      <c r="AII16">
        <v>437610</v>
      </c>
      <c r="AIJ16">
        <v>315812</v>
      </c>
      <c r="AIK16">
        <v>374283</v>
      </c>
      <c r="AIL16">
        <v>344211</v>
      </c>
      <c r="AIM16">
        <v>489576</v>
      </c>
      <c r="AIN16">
        <v>309935</v>
      </c>
      <c r="AIO16">
        <v>468976</v>
      </c>
      <c r="AIP16">
        <v>312115</v>
      </c>
      <c r="AIQ16">
        <v>117941</v>
      </c>
      <c r="AIR16">
        <v>340575</v>
      </c>
      <c r="AIS16">
        <v>279793</v>
      </c>
      <c r="AIT16">
        <v>275622</v>
      </c>
      <c r="AIU16">
        <v>339721</v>
      </c>
      <c r="AIV16">
        <v>284642</v>
      </c>
      <c r="AIW16">
        <v>355328</v>
      </c>
      <c r="AIX16">
        <v>310215</v>
      </c>
      <c r="AIY16">
        <v>280149</v>
      </c>
      <c r="AIZ16">
        <v>378914</v>
      </c>
      <c r="AJA16">
        <v>595869</v>
      </c>
      <c r="AJB16">
        <v>282643</v>
      </c>
      <c r="AJC16">
        <v>373282</v>
      </c>
      <c r="AJD16">
        <v>344111</v>
      </c>
      <c r="AJE16">
        <v>281882</v>
      </c>
      <c r="AJF16">
        <v>344397</v>
      </c>
      <c r="AJG16">
        <v>338147</v>
      </c>
      <c r="AJH16">
        <v>307788</v>
      </c>
      <c r="AJI16">
        <v>312437</v>
      </c>
      <c r="AJJ16">
        <v>371905</v>
      </c>
      <c r="AJK16">
        <v>698414</v>
      </c>
      <c r="AJL16">
        <v>313652</v>
      </c>
      <c r="AJM16">
        <v>281340</v>
      </c>
      <c r="AJN16">
        <v>357548</v>
      </c>
      <c r="AJO16">
        <v>311030</v>
      </c>
      <c r="AJP16">
        <v>374231</v>
      </c>
      <c r="AJQ16">
        <v>342722</v>
      </c>
      <c r="AJR16">
        <v>473519</v>
      </c>
      <c r="AJS16">
        <v>309360</v>
      </c>
      <c r="AJT16">
        <v>277968</v>
      </c>
      <c r="AJU16">
        <v>370402</v>
      </c>
      <c r="AJV16">
        <v>344116</v>
      </c>
      <c r="AJW16">
        <v>537763</v>
      </c>
      <c r="AJX16">
        <v>411685</v>
      </c>
      <c r="AJY16">
        <v>284401</v>
      </c>
      <c r="AJZ16">
        <v>538345</v>
      </c>
      <c r="AKA16">
        <v>281643</v>
      </c>
      <c r="AKB16">
        <v>282844</v>
      </c>
      <c r="AKC16">
        <v>282016</v>
      </c>
      <c r="AKD16">
        <v>432945</v>
      </c>
      <c r="AKE16">
        <v>279992</v>
      </c>
      <c r="AKF16">
        <v>277253</v>
      </c>
      <c r="AKG16">
        <v>343070</v>
      </c>
      <c r="AKH16">
        <v>280668</v>
      </c>
      <c r="AKI16">
        <v>342525</v>
      </c>
      <c r="AKJ16">
        <v>432754</v>
      </c>
      <c r="AKK16">
        <v>316202</v>
      </c>
      <c r="AKL16">
        <v>342566</v>
      </c>
      <c r="AKM16">
        <v>317291</v>
      </c>
      <c r="AKN16">
        <v>314876</v>
      </c>
      <c r="AKO16">
        <v>431691</v>
      </c>
      <c r="AKP16">
        <v>310489</v>
      </c>
      <c r="AKQ16">
        <v>431044</v>
      </c>
      <c r="AKR16">
        <v>283433</v>
      </c>
      <c r="AKS16">
        <v>312636</v>
      </c>
      <c r="AKT16">
        <v>624995</v>
      </c>
      <c r="AKU16">
        <v>286400</v>
      </c>
      <c r="AKV16">
        <v>622543</v>
      </c>
      <c r="AKW16">
        <v>378282</v>
      </c>
      <c r="AKX16">
        <v>497143</v>
      </c>
      <c r="AKY16">
        <v>340297</v>
      </c>
      <c r="AKZ16">
        <v>277127</v>
      </c>
      <c r="ALA16">
        <v>279432</v>
      </c>
      <c r="ALB16">
        <v>348988</v>
      </c>
      <c r="ALC16">
        <v>439074</v>
      </c>
      <c r="ALD16">
        <v>312694</v>
      </c>
      <c r="ALE16">
        <v>310300</v>
      </c>
      <c r="ALF16">
        <v>405277</v>
      </c>
      <c r="ALG16">
        <v>278170</v>
      </c>
      <c r="ALH16">
        <v>313475</v>
      </c>
      <c r="ALI16">
        <v>430733</v>
      </c>
      <c r="ALJ16">
        <v>278302</v>
      </c>
      <c r="ALK16">
        <v>315442</v>
      </c>
      <c r="ALL16">
        <v>312938</v>
      </c>
      <c r="ALM16">
        <v>315440</v>
      </c>
      <c r="ALN16">
        <v>436081</v>
      </c>
      <c r="ALO16">
        <v>352415</v>
      </c>
      <c r="ALP16">
        <v>347465</v>
      </c>
    </row>
    <row r="20" spans="1:5" x14ac:dyDescent="0.3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3">
      <c r="A21" t="s">
        <v>9</v>
      </c>
      <c r="B21" t="s">
        <v>13</v>
      </c>
      <c r="C21">
        <f>AVERAGE(D1:ALP1)</f>
        <v>36.439560439560438</v>
      </c>
      <c r="D21">
        <f>MAX(D1:ALP1)</f>
        <v>914</v>
      </c>
      <c r="E21">
        <f>MIN(D1:ALP1)</f>
        <v>28</v>
      </c>
    </row>
    <row r="22" spans="1:5" x14ac:dyDescent="0.3">
      <c r="A22" t="s">
        <v>9</v>
      </c>
      <c r="B22" t="s">
        <v>16</v>
      </c>
      <c r="C22">
        <f t="shared" ref="C22:C36" si="0">AVERAGE(D2:ALP2)</f>
        <v>1023.9160839160839</v>
      </c>
      <c r="D22">
        <f t="shared" ref="D22:D36" si="1">MAX(D2:ALP2)</f>
        <v>3001</v>
      </c>
      <c r="E22">
        <f t="shared" ref="E22:E36" si="2">MIN(D2:ALP2)</f>
        <v>1003</v>
      </c>
    </row>
    <row r="23" spans="1:5" x14ac:dyDescent="0.3">
      <c r="A23" t="s">
        <v>9</v>
      </c>
      <c r="B23" t="s">
        <v>15</v>
      </c>
      <c r="C23">
        <f t="shared" si="0"/>
        <v>680.47452547452542</v>
      </c>
      <c r="D23">
        <f t="shared" si="1"/>
        <v>2037</v>
      </c>
      <c r="E23">
        <f t="shared" si="2"/>
        <v>661</v>
      </c>
    </row>
    <row r="24" spans="1:5" x14ac:dyDescent="0.3">
      <c r="A24" t="s">
        <v>9</v>
      </c>
      <c r="B24" t="s">
        <v>14</v>
      </c>
      <c r="C24">
        <f t="shared" si="0"/>
        <v>41.173826173826171</v>
      </c>
      <c r="D24">
        <f t="shared" si="1"/>
        <v>1448</v>
      </c>
      <c r="E24">
        <f t="shared" si="2"/>
        <v>31</v>
      </c>
    </row>
    <row r="25" spans="1:5" x14ac:dyDescent="0.3">
      <c r="A25" t="s">
        <v>10</v>
      </c>
      <c r="B25" t="s">
        <v>13</v>
      </c>
      <c r="C25">
        <f t="shared" si="0"/>
        <v>102.58641358641358</v>
      </c>
      <c r="D25">
        <f t="shared" si="1"/>
        <v>4308</v>
      </c>
      <c r="E25">
        <f t="shared" si="2"/>
        <v>82</v>
      </c>
    </row>
    <row r="26" spans="1:5" x14ac:dyDescent="0.3">
      <c r="A26" t="s">
        <v>10</v>
      </c>
      <c r="B26" t="s">
        <v>16</v>
      </c>
      <c r="C26">
        <f t="shared" si="0"/>
        <v>48589.065934065933</v>
      </c>
      <c r="D26">
        <f t="shared" si="1"/>
        <v>94049</v>
      </c>
      <c r="E26">
        <f t="shared" si="2"/>
        <v>46970</v>
      </c>
    </row>
    <row r="27" spans="1:5" x14ac:dyDescent="0.3">
      <c r="A27" t="s">
        <v>10</v>
      </c>
      <c r="B27" t="s">
        <v>15</v>
      </c>
      <c r="C27">
        <f t="shared" si="0"/>
        <v>24051.291708291708</v>
      </c>
      <c r="D27">
        <f t="shared" si="1"/>
        <v>63361</v>
      </c>
      <c r="E27">
        <f t="shared" si="2"/>
        <v>23985</v>
      </c>
    </row>
    <row r="28" spans="1:5" x14ac:dyDescent="0.3">
      <c r="A28" t="s">
        <v>10</v>
      </c>
      <c r="B28" t="s">
        <v>14</v>
      </c>
      <c r="C28">
        <f t="shared" si="0"/>
        <v>103.63436563436564</v>
      </c>
      <c r="D28">
        <f t="shared" si="1"/>
        <v>6342</v>
      </c>
      <c r="E28">
        <f t="shared" si="2"/>
        <v>80</v>
      </c>
    </row>
    <row r="29" spans="1:5" x14ac:dyDescent="0.3">
      <c r="A29" t="s">
        <v>11</v>
      </c>
      <c r="B29" t="s">
        <v>13</v>
      </c>
      <c r="C29">
        <f t="shared" si="0"/>
        <v>27.515484515484516</v>
      </c>
      <c r="D29">
        <f t="shared" si="1"/>
        <v>1155</v>
      </c>
      <c r="E29">
        <f t="shared" si="2"/>
        <v>23</v>
      </c>
    </row>
    <row r="30" spans="1:5" x14ac:dyDescent="0.3">
      <c r="A30" t="s">
        <v>11</v>
      </c>
      <c r="B30" t="s">
        <v>16</v>
      </c>
      <c r="C30">
        <f t="shared" si="0"/>
        <v>811.28771228771234</v>
      </c>
      <c r="D30">
        <f t="shared" si="1"/>
        <v>2443</v>
      </c>
      <c r="E30">
        <f t="shared" si="2"/>
        <v>790</v>
      </c>
    </row>
    <row r="31" spans="1:5" x14ac:dyDescent="0.3">
      <c r="A31" t="s">
        <v>11</v>
      </c>
      <c r="B31" t="s">
        <v>15</v>
      </c>
      <c r="C31">
        <f t="shared" si="0"/>
        <v>434.56943056943055</v>
      </c>
      <c r="D31">
        <f t="shared" si="1"/>
        <v>1589</v>
      </c>
      <c r="E31">
        <f t="shared" si="2"/>
        <v>414</v>
      </c>
    </row>
    <row r="32" spans="1:5" x14ac:dyDescent="0.3">
      <c r="A32" t="s">
        <v>11</v>
      </c>
      <c r="B32" t="s">
        <v>14</v>
      </c>
      <c r="C32">
        <f t="shared" si="0"/>
        <v>29.453546453546455</v>
      </c>
      <c r="D32">
        <f t="shared" si="1"/>
        <v>2637</v>
      </c>
      <c r="E32">
        <f t="shared" si="2"/>
        <v>21</v>
      </c>
    </row>
    <row r="33" spans="1:5" x14ac:dyDescent="0.3">
      <c r="A33" t="s">
        <v>12</v>
      </c>
      <c r="B33" t="s">
        <v>16</v>
      </c>
      <c r="C33">
        <f t="shared" si="0"/>
        <v>369033.93506493507</v>
      </c>
      <c r="D33">
        <f t="shared" si="1"/>
        <v>826936</v>
      </c>
      <c r="E33">
        <f t="shared" si="2"/>
        <v>260160</v>
      </c>
    </row>
    <row r="34" spans="1:5" x14ac:dyDescent="0.3">
      <c r="A34" t="s">
        <v>12</v>
      </c>
      <c r="B34" t="s">
        <v>13</v>
      </c>
      <c r="C34">
        <f t="shared" si="0"/>
        <v>548193.54545454541</v>
      </c>
      <c r="D34">
        <f t="shared" si="1"/>
        <v>997644</v>
      </c>
      <c r="E34">
        <f t="shared" si="2"/>
        <v>1074</v>
      </c>
    </row>
    <row r="35" spans="1:5" x14ac:dyDescent="0.3">
      <c r="A35" t="s">
        <v>12</v>
      </c>
      <c r="B35" t="s">
        <v>15</v>
      </c>
      <c r="C35">
        <f t="shared" si="0"/>
        <v>554634.78221778222</v>
      </c>
      <c r="D35">
        <f t="shared" si="1"/>
        <v>996948</v>
      </c>
      <c r="E35">
        <f t="shared" si="2"/>
        <v>4557</v>
      </c>
    </row>
    <row r="36" spans="1:5" x14ac:dyDescent="0.3">
      <c r="A36" t="s">
        <v>12</v>
      </c>
      <c r="B36" t="s">
        <v>14</v>
      </c>
      <c r="C36">
        <f t="shared" si="0"/>
        <v>355607.22477522475</v>
      </c>
      <c r="D36">
        <f t="shared" si="1"/>
        <v>775650</v>
      </c>
      <c r="E36">
        <f t="shared" si="2"/>
        <v>117941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B644-676B-F649-BB37-974E52AD3C75}">
  <dimension ref="A1:ALP36"/>
  <sheetViews>
    <sheetView tabSelected="1" topLeftCell="A41" zoomScale="99" workbookViewId="0">
      <selection activeCell="G54" sqref="G54"/>
    </sheetView>
  </sheetViews>
  <sheetFormatPr baseColWidth="10" defaultRowHeight="15.6" x14ac:dyDescent="0.3"/>
  <cols>
    <col min="1" max="1" width="22.09765625" bestFit="1" customWidth="1"/>
    <col min="3" max="3" width="59.69921875" customWidth="1"/>
  </cols>
  <sheetData>
    <row r="1" spans="1:1004" x14ac:dyDescent="0.3">
      <c r="A1" t="s">
        <v>22</v>
      </c>
      <c r="B1" t="s">
        <v>0</v>
      </c>
      <c r="C1" t="s">
        <v>6</v>
      </c>
      <c r="D1">
        <v>1543</v>
      </c>
      <c r="E1">
        <v>138</v>
      </c>
      <c r="F1">
        <v>129</v>
      </c>
      <c r="G1">
        <v>128</v>
      </c>
      <c r="H1">
        <v>129</v>
      </c>
      <c r="I1">
        <v>130</v>
      </c>
      <c r="J1">
        <v>129</v>
      </c>
      <c r="K1">
        <v>130</v>
      </c>
      <c r="L1">
        <v>129</v>
      </c>
      <c r="M1">
        <v>130</v>
      </c>
      <c r="N1">
        <v>128</v>
      </c>
      <c r="O1">
        <v>128</v>
      </c>
      <c r="P1">
        <v>127</v>
      </c>
      <c r="Q1">
        <v>128</v>
      </c>
      <c r="R1">
        <v>131</v>
      </c>
      <c r="S1">
        <v>131</v>
      </c>
      <c r="T1">
        <v>130</v>
      </c>
      <c r="U1">
        <v>129</v>
      </c>
      <c r="V1">
        <v>132</v>
      </c>
      <c r="W1">
        <v>131</v>
      </c>
      <c r="X1">
        <v>128</v>
      </c>
      <c r="Y1">
        <v>129</v>
      </c>
      <c r="Z1">
        <v>128</v>
      </c>
      <c r="AA1">
        <v>132</v>
      </c>
      <c r="AB1">
        <v>129</v>
      </c>
      <c r="AC1">
        <v>128</v>
      </c>
      <c r="AD1">
        <v>128</v>
      </c>
      <c r="AE1">
        <v>127</v>
      </c>
      <c r="AF1">
        <v>131</v>
      </c>
      <c r="AG1">
        <v>150</v>
      </c>
      <c r="AH1">
        <v>151</v>
      </c>
      <c r="AI1">
        <v>211</v>
      </c>
      <c r="AJ1">
        <v>138</v>
      </c>
      <c r="AK1">
        <v>203</v>
      </c>
      <c r="AL1">
        <v>150</v>
      </c>
      <c r="AM1">
        <v>135</v>
      </c>
      <c r="AN1">
        <v>133</v>
      </c>
      <c r="AO1">
        <v>146</v>
      </c>
      <c r="AP1">
        <v>221</v>
      </c>
      <c r="AQ1">
        <v>142</v>
      </c>
      <c r="AR1">
        <v>147</v>
      </c>
      <c r="AS1">
        <v>185</v>
      </c>
      <c r="AT1">
        <v>128</v>
      </c>
      <c r="AU1">
        <v>156</v>
      </c>
      <c r="AV1">
        <v>169</v>
      </c>
      <c r="AW1">
        <v>147</v>
      </c>
      <c r="AX1">
        <v>149</v>
      </c>
      <c r="AY1">
        <v>493</v>
      </c>
      <c r="AZ1">
        <v>205</v>
      </c>
      <c r="BA1">
        <v>221</v>
      </c>
      <c r="BB1">
        <v>176</v>
      </c>
      <c r="BC1">
        <v>162</v>
      </c>
      <c r="BD1">
        <v>125</v>
      </c>
      <c r="BE1">
        <v>125</v>
      </c>
      <c r="BF1">
        <v>163</v>
      </c>
      <c r="BG1">
        <v>224</v>
      </c>
      <c r="BH1">
        <v>216</v>
      </c>
      <c r="BI1">
        <v>185</v>
      </c>
      <c r="BJ1">
        <v>124</v>
      </c>
      <c r="BK1">
        <v>155</v>
      </c>
      <c r="BL1">
        <v>173</v>
      </c>
      <c r="BM1">
        <v>128</v>
      </c>
      <c r="BN1">
        <v>127</v>
      </c>
      <c r="BO1">
        <v>131</v>
      </c>
      <c r="BP1">
        <v>295</v>
      </c>
      <c r="BQ1">
        <v>281</v>
      </c>
      <c r="BR1">
        <v>149</v>
      </c>
      <c r="BS1">
        <v>148</v>
      </c>
      <c r="BT1">
        <v>177</v>
      </c>
      <c r="BU1">
        <v>215</v>
      </c>
      <c r="BV1">
        <v>189</v>
      </c>
      <c r="BW1">
        <v>163</v>
      </c>
      <c r="BX1">
        <v>126</v>
      </c>
      <c r="BY1">
        <v>165</v>
      </c>
      <c r="BZ1">
        <v>124</v>
      </c>
      <c r="CA1">
        <v>179</v>
      </c>
      <c r="CB1">
        <v>169</v>
      </c>
      <c r="CC1">
        <v>190</v>
      </c>
      <c r="CD1">
        <v>135</v>
      </c>
      <c r="CE1">
        <v>164</v>
      </c>
      <c r="CF1">
        <v>224</v>
      </c>
      <c r="CG1">
        <v>187</v>
      </c>
      <c r="CH1">
        <v>130</v>
      </c>
      <c r="CI1">
        <v>137</v>
      </c>
      <c r="CJ1">
        <v>185</v>
      </c>
      <c r="CK1">
        <v>125</v>
      </c>
      <c r="CL1">
        <v>184</v>
      </c>
      <c r="CM1">
        <v>139</v>
      </c>
      <c r="CN1">
        <v>162</v>
      </c>
      <c r="CO1">
        <v>222</v>
      </c>
      <c r="CP1">
        <v>141</v>
      </c>
      <c r="CQ1">
        <v>124</v>
      </c>
      <c r="CR1">
        <v>124</v>
      </c>
      <c r="CS1">
        <v>201</v>
      </c>
      <c r="CT1">
        <v>260</v>
      </c>
      <c r="CU1">
        <v>147</v>
      </c>
      <c r="CV1">
        <v>126</v>
      </c>
      <c r="CW1">
        <v>125</v>
      </c>
      <c r="CX1">
        <v>125</v>
      </c>
      <c r="CY1">
        <v>210</v>
      </c>
      <c r="CZ1">
        <v>185</v>
      </c>
      <c r="DA1">
        <v>193</v>
      </c>
      <c r="DB1">
        <v>162</v>
      </c>
      <c r="DC1">
        <v>179</v>
      </c>
      <c r="DD1">
        <v>134</v>
      </c>
      <c r="DE1">
        <v>213</v>
      </c>
      <c r="DF1">
        <v>129</v>
      </c>
      <c r="DG1">
        <v>171</v>
      </c>
      <c r="DH1">
        <v>296</v>
      </c>
      <c r="DI1">
        <v>265</v>
      </c>
      <c r="DJ1">
        <v>288</v>
      </c>
      <c r="DK1">
        <v>209</v>
      </c>
      <c r="DL1">
        <v>264</v>
      </c>
      <c r="DM1">
        <v>284</v>
      </c>
      <c r="DN1">
        <v>245</v>
      </c>
      <c r="DO1">
        <v>348</v>
      </c>
      <c r="DP1">
        <v>179</v>
      </c>
      <c r="DQ1">
        <v>194</v>
      </c>
      <c r="DR1">
        <v>212</v>
      </c>
      <c r="DS1">
        <v>262</v>
      </c>
      <c r="DT1">
        <v>200</v>
      </c>
      <c r="DU1">
        <v>173</v>
      </c>
      <c r="DV1">
        <v>205</v>
      </c>
      <c r="DW1">
        <v>271</v>
      </c>
      <c r="DX1">
        <v>233</v>
      </c>
      <c r="DY1">
        <v>215</v>
      </c>
      <c r="DZ1">
        <v>221</v>
      </c>
      <c r="EA1">
        <v>399</v>
      </c>
      <c r="EB1">
        <v>395</v>
      </c>
      <c r="EC1">
        <v>292</v>
      </c>
      <c r="ED1">
        <v>245</v>
      </c>
      <c r="EE1">
        <v>216</v>
      </c>
      <c r="EF1">
        <v>126</v>
      </c>
      <c r="EG1">
        <v>157</v>
      </c>
      <c r="EH1">
        <v>226</v>
      </c>
      <c r="EI1">
        <v>275</v>
      </c>
      <c r="EJ1">
        <v>228</v>
      </c>
      <c r="EK1">
        <v>143</v>
      </c>
      <c r="EL1">
        <v>279</v>
      </c>
      <c r="EM1">
        <v>356</v>
      </c>
      <c r="EN1">
        <v>130</v>
      </c>
      <c r="EO1">
        <v>144</v>
      </c>
      <c r="EP1">
        <v>131</v>
      </c>
      <c r="EQ1">
        <v>131</v>
      </c>
      <c r="ER1">
        <v>131</v>
      </c>
      <c r="ES1">
        <v>131</v>
      </c>
      <c r="ET1">
        <v>131</v>
      </c>
      <c r="EU1">
        <v>130</v>
      </c>
      <c r="EV1">
        <v>147</v>
      </c>
      <c r="EW1">
        <v>134</v>
      </c>
      <c r="EX1">
        <v>138</v>
      </c>
      <c r="EY1">
        <v>134</v>
      </c>
      <c r="EZ1">
        <v>134</v>
      </c>
      <c r="FA1">
        <v>134</v>
      </c>
      <c r="FB1">
        <v>134</v>
      </c>
      <c r="FC1">
        <v>148</v>
      </c>
      <c r="FD1">
        <v>153</v>
      </c>
      <c r="FE1">
        <v>132</v>
      </c>
      <c r="FF1">
        <v>131</v>
      </c>
      <c r="FG1">
        <v>131</v>
      </c>
      <c r="FH1">
        <v>131</v>
      </c>
      <c r="FI1">
        <v>131</v>
      </c>
      <c r="FJ1">
        <v>144</v>
      </c>
      <c r="FK1">
        <v>127</v>
      </c>
      <c r="FL1">
        <v>127</v>
      </c>
      <c r="FM1">
        <v>175</v>
      </c>
      <c r="FN1">
        <v>127</v>
      </c>
      <c r="FO1">
        <v>128</v>
      </c>
      <c r="FP1">
        <v>222</v>
      </c>
      <c r="FQ1">
        <v>149</v>
      </c>
      <c r="FR1">
        <v>126</v>
      </c>
      <c r="FS1">
        <v>125</v>
      </c>
      <c r="FT1">
        <v>124</v>
      </c>
      <c r="FU1">
        <v>124</v>
      </c>
      <c r="FV1">
        <v>173</v>
      </c>
      <c r="FW1">
        <v>124</v>
      </c>
      <c r="FX1">
        <v>140</v>
      </c>
      <c r="FY1">
        <v>198</v>
      </c>
      <c r="FZ1">
        <v>127</v>
      </c>
      <c r="GA1">
        <v>127</v>
      </c>
      <c r="GB1">
        <v>170</v>
      </c>
      <c r="GC1">
        <v>127</v>
      </c>
      <c r="GD1">
        <v>127</v>
      </c>
      <c r="GE1">
        <v>216</v>
      </c>
      <c r="GF1">
        <v>138</v>
      </c>
      <c r="GG1">
        <v>212</v>
      </c>
      <c r="GH1">
        <v>124</v>
      </c>
      <c r="GI1">
        <v>124</v>
      </c>
      <c r="GJ1">
        <v>123</v>
      </c>
      <c r="GK1">
        <v>124</v>
      </c>
      <c r="GL1">
        <v>123</v>
      </c>
      <c r="GM1">
        <v>339</v>
      </c>
      <c r="GN1">
        <v>496</v>
      </c>
      <c r="GO1">
        <v>241</v>
      </c>
      <c r="GP1">
        <v>131</v>
      </c>
      <c r="GQ1">
        <v>125</v>
      </c>
      <c r="GR1">
        <v>150</v>
      </c>
      <c r="GS1">
        <v>289</v>
      </c>
      <c r="GT1">
        <v>145</v>
      </c>
      <c r="GU1">
        <v>139</v>
      </c>
      <c r="GV1">
        <v>129</v>
      </c>
      <c r="GW1">
        <v>128</v>
      </c>
      <c r="GX1">
        <v>128</v>
      </c>
      <c r="GY1">
        <v>127</v>
      </c>
      <c r="GZ1">
        <v>144</v>
      </c>
      <c r="HA1">
        <v>130</v>
      </c>
      <c r="HB1">
        <v>130</v>
      </c>
      <c r="HC1">
        <v>130</v>
      </c>
      <c r="HD1">
        <v>130</v>
      </c>
      <c r="HE1">
        <v>130</v>
      </c>
      <c r="HF1">
        <v>144</v>
      </c>
      <c r="HG1">
        <v>133</v>
      </c>
      <c r="HH1">
        <v>134</v>
      </c>
      <c r="HI1">
        <v>183</v>
      </c>
      <c r="HJ1">
        <v>205</v>
      </c>
      <c r="HK1">
        <v>139</v>
      </c>
      <c r="HL1">
        <v>136</v>
      </c>
      <c r="HM1">
        <v>150</v>
      </c>
      <c r="HN1">
        <v>138</v>
      </c>
      <c r="HO1">
        <v>138</v>
      </c>
      <c r="HP1">
        <v>161</v>
      </c>
      <c r="HQ1">
        <v>141</v>
      </c>
      <c r="HR1">
        <v>138</v>
      </c>
      <c r="HS1">
        <v>138</v>
      </c>
      <c r="HT1">
        <v>154</v>
      </c>
      <c r="HU1">
        <v>141</v>
      </c>
      <c r="HV1">
        <v>141</v>
      </c>
      <c r="HW1">
        <v>141</v>
      </c>
      <c r="HX1">
        <v>143</v>
      </c>
      <c r="HY1">
        <v>142</v>
      </c>
      <c r="HZ1">
        <v>141</v>
      </c>
      <c r="IA1">
        <v>142</v>
      </c>
      <c r="IB1">
        <v>142</v>
      </c>
      <c r="IC1">
        <v>160</v>
      </c>
      <c r="ID1">
        <v>142</v>
      </c>
      <c r="IE1">
        <v>142</v>
      </c>
      <c r="IF1">
        <v>141</v>
      </c>
      <c r="IG1">
        <v>141</v>
      </c>
      <c r="IH1">
        <v>141</v>
      </c>
      <c r="II1">
        <v>141</v>
      </c>
      <c r="IJ1">
        <v>144</v>
      </c>
      <c r="IK1">
        <v>142</v>
      </c>
      <c r="IL1">
        <v>142</v>
      </c>
      <c r="IM1">
        <v>141</v>
      </c>
      <c r="IN1">
        <v>142</v>
      </c>
      <c r="IO1">
        <v>171</v>
      </c>
      <c r="IP1">
        <v>158</v>
      </c>
      <c r="IQ1">
        <v>144</v>
      </c>
      <c r="IR1">
        <v>143</v>
      </c>
      <c r="IS1">
        <v>141</v>
      </c>
      <c r="IT1">
        <v>141</v>
      </c>
      <c r="IU1">
        <v>143</v>
      </c>
      <c r="IV1">
        <v>142</v>
      </c>
      <c r="IW1">
        <v>144</v>
      </c>
      <c r="IX1">
        <v>168</v>
      </c>
      <c r="IY1">
        <v>142</v>
      </c>
      <c r="IZ1">
        <v>192</v>
      </c>
      <c r="JA1">
        <v>145</v>
      </c>
      <c r="JB1">
        <v>189</v>
      </c>
      <c r="JC1">
        <v>146</v>
      </c>
      <c r="JD1">
        <v>148</v>
      </c>
      <c r="JE1">
        <v>157</v>
      </c>
      <c r="JF1">
        <v>140</v>
      </c>
      <c r="JG1">
        <v>151</v>
      </c>
      <c r="JH1">
        <v>135</v>
      </c>
      <c r="JI1">
        <v>134</v>
      </c>
      <c r="JJ1">
        <v>134</v>
      </c>
      <c r="JK1">
        <v>134</v>
      </c>
      <c r="JL1">
        <v>133</v>
      </c>
      <c r="JM1">
        <v>134</v>
      </c>
      <c r="JN1">
        <v>147</v>
      </c>
      <c r="JO1">
        <v>130</v>
      </c>
      <c r="JP1">
        <v>130</v>
      </c>
      <c r="JQ1">
        <v>130</v>
      </c>
      <c r="JR1">
        <v>130</v>
      </c>
      <c r="JS1">
        <v>130</v>
      </c>
      <c r="JT1">
        <v>131</v>
      </c>
      <c r="JU1">
        <v>130</v>
      </c>
      <c r="JV1">
        <v>141</v>
      </c>
      <c r="JW1">
        <v>126</v>
      </c>
      <c r="JX1">
        <v>127</v>
      </c>
      <c r="JY1">
        <v>127</v>
      </c>
      <c r="JZ1">
        <v>128</v>
      </c>
      <c r="KA1">
        <v>127</v>
      </c>
      <c r="KB1">
        <v>127</v>
      </c>
      <c r="KC1">
        <v>140</v>
      </c>
      <c r="KD1">
        <v>124</v>
      </c>
      <c r="KE1">
        <v>123</v>
      </c>
      <c r="KF1">
        <v>123</v>
      </c>
      <c r="KG1">
        <v>123</v>
      </c>
      <c r="KH1">
        <v>124</v>
      </c>
      <c r="KI1">
        <v>124</v>
      </c>
      <c r="KJ1">
        <v>123</v>
      </c>
      <c r="KK1">
        <v>123</v>
      </c>
      <c r="KL1">
        <v>124</v>
      </c>
      <c r="KM1">
        <v>124</v>
      </c>
      <c r="KN1">
        <v>124</v>
      </c>
      <c r="KO1">
        <v>123</v>
      </c>
      <c r="KP1">
        <v>123</v>
      </c>
      <c r="KQ1">
        <v>135</v>
      </c>
      <c r="KR1">
        <v>125</v>
      </c>
      <c r="KS1">
        <v>125</v>
      </c>
      <c r="KT1">
        <v>124</v>
      </c>
      <c r="KU1">
        <v>127</v>
      </c>
      <c r="KV1">
        <v>125</v>
      </c>
      <c r="KW1">
        <v>124</v>
      </c>
      <c r="KX1">
        <v>125</v>
      </c>
      <c r="KY1">
        <v>125</v>
      </c>
      <c r="KZ1">
        <v>124</v>
      </c>
      <c r="LA1">
        <v>124</v>
      </c>
      <c r="LB1">
        <v>124</v>
      </c>
      <c r="LC1">
        <v>124</v>
      </c>
      <c r="LD1">
        <v>123</v>
      </c>
      <c r="LE1">
        <v>123</v>
      </c>
      <c r="LF1">
        <v>124</v>
      </c>
      <c r="LG1">
        <v>123</v>
      </c>
      <c r="LH1">
        <v>124</v>
      </c>
      <c r="LI1">
        <v>124</v>
      </c>
      <c r="LJ1">
        <v>124</v>
      </c>
      <c r="LK1">
        <v>124</v>
      </c>
      <c r="LL1">
        <v>124</v>
      </c>
      <c r="LM1">
        <v>123</v>
      </c>
      <c r="LN1">
        <v>123</v>
      </c>
      <c r="LO1">
        <v>123</v>
      </c>
      <c r="LP1">
        <v>124</v>
      </c>
      <c r="LQ1">
        <v>123</v>
      </c>
      <c r="LR1">
        <v>124</v>
      </c>
      <c r="LS1">
        <v>133</v>
      </c>
      <c r="LT1">
        <v>126</v>
      </c>
      <c r="LU1">
        <v>267</v>
      </c>
      <c r="LV1">
        <v>412</v>
      </c>
      <c r="LW1">
        <v>193</v>
      </c>
      <c r="LX1">
        <v>128</v>
      </c>
      <c r="LY1">
        <v>126</v>
      </c>
      <c r="LZ1">
        <v>125</v>
      </c>
      <c r="MA1">
        <v>124</v>
      </c>
      <c r="MB1">
        <v>124</v>
      </c>
      <c r="MC1">
        <v>124</v>
      </c>
      <c r="MD1">
        <v>125</v>
      </c>
      <c r="ME1">
        <v>124</v>
      </c>
      <c r="MF1">
        <v>124</v>
      </c>
      <c r="MG1">
        <v>124</v>
      </c>
      <c r="MH1">
        <v>124</v>
      </c>
      <c r="MI1">
        <v>124</v>
      </c>
      <c r="MJ1">
        <v>124</v>
      </c>
      <c r="MK1">
        <v>125</v>
      </c>
      <c r="ML1">
        <v>124</v>
      </c>
      <c r="MM1">
        <v>124</v>
      </c>
      <c r="MN1">
        <v>125</v>
      </c>
      <c r="MO1">
        <v>124</v>
      </c>
      <c r="MP1">
        <v>125</v>
      </c>
      <c r="MQ1">
        <v>124</v>
      </c>
      <c r="MR1">
        <v>184</v>
      </c>
      <c r="MS1">
        <v>141</v>
      </c>
      <c r="MT1">
        <v>125</v>
      </c>
      <c r="MU1">
        <v>124</v>
      </c>
      <c r="MV1">
        <v>124</v>
      </c>
      <c r="MW1">
        <v>125</v>
      </c>
      <c r="MX1">
        <v>125</v>
      </c>
      <c r="MY1">
        <v>124</v>
      </c>
      <c r="MZ1">
        <v>124</v>
      </c>
      <c r="NA1">
        <v>125</v>
      </c>
      <c r="NB1">
        <v>124</v>
      </c>
      <c r="NC1">
        <v>124</v>
      </c>
      <c r="ND1">
        <v>124</v>
      </c>
      <c r="NE1">
        <v>152</v>
      </c>
      <c r="NF1">
        <v>142</v>
      </c>
      <c r="NG1">
        <v>125</v>
      </c>
      <c r="NH1">
        <v>126</v>
      </c>
      <c r="NI1">
        <v>127</v>
      </c>
      <c r="NJ1">
        <v>126</v>
      </c>
      <c r="NK1">
        <v>125</v>
      </c>
      <c r="NL1">
        <v>125</v>
      </c>
      <c r="NM1">
        <v>167</v>
      </c>
      <c r="NN1">
        <v>124</v>
      </c>
      <c r="NO1">
        <v>124</v>
      </c>
      <c r="NP1">
        <v>125</v>
      </c>
      <c r="NQ1">
        <v>124</v>
      </c>
      <c r="NR1">
        <v>125</v>
      </c>
      <c r="NS1">
        <v>125</v>
      </c>
      <c r="NT1">
        <v>171</v>
      </c>
      <c r="NU1">
        <v>126</v>
      </c>
      <c r="NV1">
        <v>275</v>
      </c>
      <c r="NW1">
        <v>251</v>
      </c>
      <c r="NX1">
        <v>263</v>
      </c>
      <c r="NY1">
        <v>252</v>
      </c>
      <c r="NZ1">
        <v>205</v>
      </c>
      <c r="OA1">
        <v>212</v>
      </c>
      <c r="OB1">
        <v>207</v>
      </c>
      <c r="OC1">
        <v>175</v>
      </c>
      <c r="OD1">
        <v>209</v>
      </c>
      <c r="OE1">
        <v>126</v>
      </c>
      <c r="OF1">
        <v>126</v>
      </c>
      <c r="OG1">
        <v>164</v>
      </c>
      <c r="OH1">
        <v>127</v>
      </c>
      <c r="OI1">
        <v>126</v>
      </c>
      <c r="OJ1">
        <v>171</v>
      </c>
      <c r="OK1">
        <v>164</v>
      </c>
      <c r="OL1">
        <v>127</v>
      </c>
      <c r="OM1">
        <v>202</v>
      </c>
      <c r="ON1">
        <v>273</v>
      </c>
      <c r="OO1">
        <v>135</v>
      </c>
      <c r="OP1">
        <v>129</v>
      </c>
      <c r="OQ1">
        <v>130</v>
      </c>
      <c r="OR1">
        <v>130</v>
      </c>
      <c r="OS1">
        <v>138</v>
      </c>
      <c r="OT1">
        <v>130</v>
      </c>
      <c r="OU1">
        <v>134</v>
      </c>
      <c r="OV1">
        <v>157</v>
      </c>
      <c r="OW1">
        <v>132</v>
      </c>
      <c r="OX1">
        <v>134</v>
      </c>
      <c r="OY1">
        <v>131</v>
      </c>
      <c r="OZ1">
        <v>131</v>
      </c>
      <c r="PA1">
        <v>131</v>
      </c>
      <c r="PB1">
        <v>134</v>
      </c>
      <c r="PC1">
        <v>155</v>
      </c>
      <c r="PD1">
        <v>135</v>
      </c>
      <c r="PE1">
        <v>135</v>
      </c>
      <c r="PF1">
        <v>135</v>
      </c>
      <c r="PG1">
        <v>163</v>
      </c>
      <c r="PH1">
        <v>158</v>
      </c>
      <c r="PI1">
        <v>153</v>
      </c>
      <c r="PJ1">
        <v>182</v>
      </c>
      <c r="PK1">
        <v>142</v>
      </c>
      <c r="PL1">
        <v>141</v>
      </c>
      <c r="PM1">
        <v>140</v>
      </c>
      <c r="PN1">
        <v>141</v>
      </c>
      <c r="PO1">
        <v>155</v>
      </c>
      <c r="PP1">
        <v>145</v>
      </c>
      <c r="PQ1">
        <v>151</v>
      </c>
      <c r="PR1">
        <v>151</v>
      </c>
      <c r="PS1">
        <v>150</v>
      </c>
      <c r="PT1">
        <v>148</v>
      </c>
      <c r="PU1">
        <v>150</v>
      </c>
      <c r="PV1">
        <v>172</v>
      </c>
      <c r="PW1">
        <v>145</v>
      </c>
      <c r="PX1">
        <v>142</v>
      </c>
      <c r="PY1">
        <v>210</v>
      </c>
      <c r="PZ1">
        <v>160</v>
      </c>
      <c r="QA1">
        <v>141</v>
      </c>
      <c r="QB1">
        <v>158</v>
      </c>
      <c r="QC1">
        <v>143</v>
      </c>
      <c r="QD1">
        <v>142</v>
      </c>
      <c r="QE1">
        <v>143</v>
      </c>
      <c r="QF1">
        <v>142</v>
      </c>
      <c r="QG1">
        <v>141</v>
      </c>
      <c r="QH1">
        <v>143</v>
      </c>
      <c r="QI1">
        <v>144</v>
      </c>
      <c r="QJ1">
        <v>142</v>
      </c>
      <c r="QK1">
        <v>142</v>
      </c>
      <c r="QL1">
        <v>142</v>
      </c>
      <c r="QM1">
        <v>145</v>
      </c>
      <c r="QN1">
        <v>143</v>
      </c>
      <c r="QO1">
        <v>143</v>
      </c>
      <c r="QP1">
        <v>143</v>
      </c>
      <c r="QQ1">
        <v>145</v>
      </c>
      <c r="QR1">
        <v>143</v>
      </c>
      <c r="QS1">
        <v>143</v>
      </c>
      <c r="QT1">
        <v>145</v>
      </c>
      <c r="QU1">
        <v>141</v>
      </c>
      <c r="QV1">
        <v>143</v>
      </c>
      <c r="QW1">
        <v>142</v>
      </c>
      <c r="QX1">
        <v>143</v>
      </c>
      <c r="QY1">
        <v>143</v>
      </c>
      <c r="QZ1">
        <v>143</v>
      </c>
      <c r="RA1">
        <v>142</v>
      </c>
      <c r="RB1">
        <v>142</v>
      </c>
      <c r="RC1">
        <v>146</v>
      </c>
      <c r="RD1">
        <v>142</v>
      </c>
      <c r="RE1">
        <v>142</v>
      </c>
      <c r="RF1">
        <v>141</v>
      </c>
      <c r="RG1">
        <v>142</v>
      </c>
      <c r="RH1">
        <v>141</v>
      </c>
      <c r="RI1">
        <v>142</v>
      </c>
      <c r="RJ1">
        <v>141</v>
      </c>
      <c r="RK1">
        <v>142</v>
      </c>
      <c r="RL1">
        <v>142</v>
      </c>
      <c r="RM1">
        <v>144</v>
      </c>
      <c r="RN1">
        <v>147</v>
      </c>
      <c r="RO1">
        <v>147</v>
      </c>
      <c r="RP1">
        <v>147</v>
      </c>
      <c r="RQ1">
        <v>150</v>
      </c>
      <c r="RR1">
        <v>147</v>
      </c>
      <c r="RS1">
        <v>149</v>
      </c>
      <c r="RT1">
        <v>147</v>
      </c>
      <c r="RU1">
        <v>144</v>
      </c>
      <c r="RV1">
        <v>148</v>
      </c>
      <c r="RW1">
        <v>142</v>
      </c>
      <c r="RX1">
        <v>144</v>
      </c>
      <c r="RY1">
        <v>143</v>
      </c>
      <c r="RZ1">
        <v>143</v>
      </c>
      <c r="SA1">
        <v>142</v>
      </c>
      <c r="SB1">
        <v>142</v>
      </c>
      <c r="SC1">
        <v>142</v>
      </c>
      <c r="SD1">
        <v>156</v>
      </c>
      <c r="SE1">
        <v>138</v>
      </c>
      <c r="SF1">
        <v>138</v>
      </c>
      <c r="SG1">
        <v>137</v>
      </c>
      <c r="SH1">
        <v>137</v>
      </c>
      <c r="SI1">
        <v>155</v>
      </c>
      <c r="SJ1">
        <v>140</v>
      </c>
      <c r="SK1">
        <v>141</v>
      </c>
      <c r="SL1">
        <v>138</v>
      </c>
      <c r="SM1">
        <v>138</v>
      </c>
      <c r="SN1">
        <v>137</v>
      </c>
      <c r="SO1">
        <v>138</v>
      </c>
      <c r="SP1">
        <v>137</v>
      </c>
      <c r="SQ1">
        <v>137</v>
      </c>
      <c r="SR1">
        <v>139</v>
      </c>
      <c r="SS1">
        <v>139</v>
      </c>
      <c r="ST1">
        <v>138</v>
      </c>
      <c r="SU1">
        <v>137</v>
      </c>
      <c r="SV1">
        <v>138</v>
      </c>
      <c r="SW1">
        <v>138</v>
      </c>
      <c r="SX1">
        <v>140</v>
      </c>
      <c r="SY1">
        <v>138</v>
      </c>
      <c r="SZ1">
        <v>138</v>
      </c>
      <c r="TA1">
        <v>137</v>
      </c>
      <c r="TB1">
        <v>137</v>
      </c>
      <c r="TC1">
        <v>137</v>
      </c>
      <c r="TD1">
        <v>137</v>
      </c>
      <c r="TE1">
        <v>148</v>
      </c>
      <c r="TF1">
        <v>134</v>
      </c>
      <c r="TG1">
        <v>133</v>
      </c>
      <c r="TH1">
        <v>134</v>
      </c>
      <c r="TI1">
        <v>134</v>
      </c>
      <c r="TJ1">
        <v>134</v>
      </c>
      <c r="TK1">
        <v>134</v>
      </c>
      <c r="TL1">
        <v>146</v>
      </c>
      <c r="TM1">
        <v>131</v>
      </c>
      <c r="TN1">
        <v>131</v>
      </c>
      <c r="TO1">
        <v>130</v>
      </c>
      <c r="TP1">
        <v>131</v>
      </c>
      <c r="TQ1">
        <v>130</v>
      </c>
      <c r="TR1">
        <v>131</v>
      </c>
      <c r="TS1">
        <v>130</v>
      </c>
      <c r="TT1">
        <v>141</v>
      </c>
      <c r="TU1">
        <v>127</v>
      </c>
      <c r="TV1">
        <v>128</v>
      </c>
      <c r="TW1">
        <v>128</v>
      </c>
      <c r="TX1">
        <v>193</v>
      </c>
      <c r="TY1">
        <v>148</v>
      </c>
      <c r="TZ1">
        <v>142</v>
      </c>
      <c r="UA1">
        <v>210</v>
      </c>
      <c r="UB1">
        <v>127</v>
      </c>
      <c r="UC1">
        <v>125</v>
      </c>
      <c r="UD1">
        <v>223</v>
      </c>
      <c r="UE1">
        <v>168</v>
      </c>
      <c r="UF1">
        <v>207</v>
      </c>
      <c r="UG1">
        <v>425</v>
      </c>
      <c r="UH1">
        <v>420</v>
      </c>
      <c r="UI1">
        <v>211</v>
      </c>
      <c r="UJ1">
        <v>423</v>
      </c>
      <c r="UK1">
        <v>146</v>
      </c>
      <c r="UL1">
        <v>169</v>
      </c>
      <c r="UM1">
        <v>149</v>
      </c>
      <c r="UN1">
        <v>152</v>
      </c>
      <c r="UO1">
        <v>134</v>
      </c>
      <c r="UP1">
        <v>133</v>
      </c>
      <c r="UQ1">
        <v>133</v>
      </c>
      <c r="UR1">
        <v>133</v>
      </c>
      <c r="US1">
        <v>147</v>
      </c>
      <c r="UT1">
        <v>136</v>
      </c>
      <c r="UU1">
        <v>136</v>
      </c>
      <c r="UV1">
        <v>137</v>
      </c>
      <c r="UW1">
        <v>137</v>
      </c>
      <c r="UX1">
        <v>137</v>
      </c>
      <c r="UY1">
        <v>136</v>
      </c>
      <c r="UZ1">
        <v>151</v>
      </c>
      <c r="VA1">
        <v>182</v>
      </c>
      <c r="VB1">
        <v>150</v>
      </c>
      <c r="VC1">
        <v>142</v>
      </c>
      <c r="VD1">
        <v>143</v>
      </c>
      <c r="VE1">
        <v>142</v>
      </c>
      <c r="VF1">
        <v>141</v>
      </c>
      <c r="VG1">
        <v>141</v>
      </c>
      <c r="VH1">
        <v>141</v>
      </c>
      <c r="VI1">
        <v>143</v>
      </c>
      <c r="VJ1">
        <v>141</v>
      </c>
      <c r="VK1">
        <v>141</v>
      </c>
      <c r="VL1">
        <v>141</v>
      </c>
      <c r="VM1">
        <v>141</v>
      </c>
      <c r="VN1">
        <v>141</v>
      </c>
      <c r="VO1">
        <v>141</v>
      </c>
      <c r="VP1">
        <v>142</v>
      </c>
      <c r="VQ1">
        <v>142</v>
      </c>
      <c r="VR1">
        <v>141</v>
      </c>
      <c r="VS1">
        <v>141</v>
      </c>
      <c r="VT1">
        <v>143</v>
      </c>
      <c r="VU1">
        <v>143</v>
      </c>
      <c r="VV1">
        <v>142</v>
      </c>
      <c r="VW1">
        <v>143</v>
      </c>
      <c r="VX1">
        <v>142</v>
      </c>
      <c r="VY1">
        <v>187</v>
      </c>
      <c r="VZ1">
        <v>147</v>
      </c>
      <c r="WA1">
        <v>143</v>
      </c>
      <c r="WB1">
        <v>141</v>
      </c>
      <c r="WC1">
        <v>141</v>
      </c>
      <c r="WD1">
        <v>141</v>
      </c>
      <c r="WE1">
        <v>199</v>
      </c>
      <c r="WF1">
        <v>150</v>
      </c>
      <c r="WG1">
        <v>143</v>
      </c>
      <c r="WH1">
        <v>142</v>
      </c>
      <c r="WI1">
        <v>142</v>
      </c>
      <c r="WJ1">
        <v>150</v>
      </c>
      <c r="WK1">
        <v>146</v>
      </c>
      <c r="WL1">
        <v>141</v>
      </c>
      <c r="WM1">
        <v>141</v>
      </c>
      <c r="WN1">
        <v>141</v>
      </c>
      <c r="WO1">
        <v>141</v>
      </c>
      <c r="WP1">
        <v>141</v>
      </c>
      <c r="WQ1">
        <v>149</v>
      </c>
      <c r="WR1">
        <v>173</v>
      </c>
      <c r="WS1">
        <v>143</v>
      </c>
      <c r="WT1">
        <v>142</v>
      </c>
      <c r="WU1">
        <v>140</v>
      </c>
      <c r="WV1">
        <v>141</v>
      </c>
      <c r="WW1">
        <v>142</v>
      </c>
      <c r="WX1">
        <v>141</v>
      </c>
      <c r="WY1">
        <v>141</v>
      </c>
      <c r="WZ1">
        <v>140</v>
      </c>
      <c r="XA1">
        <v>152</v>
      </c>
      <c r="XB1">
        <v>159</v>
      </c>
      <c r="XC1">
        <v>155</v>
      </c>
      <c r="XD1">
        <v>145</v>
      </c>
      <c r="XE1">
        <v>149</v>
      </c>
      <c r="XF1">
        <v>137</v>
      </c>
      <c r="XG1">
        <v>154</v>
      </c>
      <c r="XH1">
        <v>138</v>
      </c>
      <c r="XI1">
        <v>133</v>
      </c>
      <c r="XJ1">
        <v>133</v>
      </c>
      <c r="XK1">
        <v>179</v>
      </c>
      <c r="XL1">
        <v>151</v>
      </c>
      <c r="XM1">
        <v>136</v>
      </c>
      <c r="XN1">
        <v>134</v>
      </c>
      <c r="XO1">
        <v>151</v>
      </c>
      <c r="XP1">
        <v>130</v>
      </c>
      <c r="XQ1">
        <v>174</v>
      </c>
      <c r="XR1">
        <v>178</v>
      </c>
      <c r="XS1">
        <v>137</v>
      </c>
      <c r="XT1">
        <v>131</v>
      </c>
      <c r="XU1">
        <v>172</v>
      </c>
      <c r="XV1">
        <v>129</v>
      </c>
      <c r="XW1">
        <v>127</v>
      </c>
      <c r="XX1">
        <v>126</v>
      </c>
      <c r="XY1">
        <v>126</v>
      </c>
      <c r="XZ1">
        <v>126</v>
      </c>
      <c r="YA1">
        <v>128</v>
      </c>
      <c r="YB1">
        <v>139</v>
      </c>
      <c r="YC1">
        <v>124</v>
      </c>
      <c r="YD1">
        <v>126</v>
      </c>
      <c r="YE1">
        <v>126</v>
      </c>
      <c r="YF1">
        <v>125</v>
      </c>
      <c r="YG1">
        <v>126</v>
      </c>
      <c r="YH1">
        <v>126</v>
      </c>
      <c r="YI1">
        <v>141</v>
      </c>
      <c r="YJ1">
        <v>435</v>
      </c>
      <c r="YK1">
        <v>207</v>
      </c>
      <c r="YL1">
        <v>131</v>
      </c>
      <c r="YM1">
        <v>129</v>
      </c>
      <c r="YN1">
        <v>146</v>
      </c>
      <c r="YO1">
        <v>131</v>
      </c>
      <c r="YP1">
        <v>130</v>
      </c>
      <c r="YQ1">
        <v>130</v>
      </c>
      <c r="YR1">
        <v>130</v>
      </c>
      <c r="YS1">
        <v>130</v>
      </c>
      <c r="YT1">
        <v>130</v>
      </c>
      <c r="YU1">
        <v>149</v>
      </c>
      <c r="YV1">
        <v>136</v>
      </c>
      <c r="YW1">
        <v>135</v>
      </c>
      <c r="YX1">
        <v>134</v>
      </c>
      <c r="YY1">
        <v>134</v>
      </c>
      <c r="YZ1">
        <v>135</v>
      </c>
      <c r="ZA1">
        <v>134</v>
      </c>
      <c r="ZB1">
        <v>150</v>
      </c>
      <c r="ZC1">
        <v>138</v>
      </c>
      <c r="ZD1">
        <v>138</v>
      </c>
      <c r="ZE1">
        <v>203</v>
      </c>
      <c r="ZF1">
        <v>142</v>
      </c>
      <c r="ZG1">
        <v>138</v>
      </c>
      <c r="ZH1">
        <v>138</v>
      </c>
      <c r="ZI1">
        <v>155</v>
      </c>
      <c r="ZJ1">
        <v>142</v>
      </c>
      <c r="ZK1">
        <v>141</v>
      </c>
      <c r="ZL1">
        <v>143</v>
      </c>
      <c r="ZM1">
        <v>144</v>
      </c>
      <c r="ZN1">
        <v>143</v>
      </c>
      <c r="ZO1">
        <v>146</v>
      </c>
      <c r="ZP1">
        <v>143</v>
      </c>
      <c r="ZQ1">
        <v>142</v>
      </c>
      <c r="ZR1">
        <v>142</v>
      </c>
      <c r="ZS1">
        <v>142</v>
      </c>
      <c r="ZT1">
        <v>141</v>
      </c>
      <c r="ZU1">
        <v>142</v>
      </c>
      <c r="ZV1">
        <v>141</v>
      </c>
      <c r="ZW1">
        <v>141</v>
      </c>
      <c r="ZX1">
        <v>140</v>
      </c>
      <c r="ZY1">
        <v>144</v>
      </c>
      <c r="ZZ1">
        <v>146</v>
      </c>
      <c r="AAA1">
        <v>160</v>
      </c>
      <c r="AAB1">
        <v>147</v>
      </c>
      <c r="AAC1">
        <v>158</v>
      </c>
      <c r="AAD1">
        <v>149</v>
      </c>
      <c r="AAE1">
        <v>146</v>
      </c>
      <c r="AAF1">
        <v>147</v>
      </c>
      <c r="AAG1">
        <v>142</v>
      </c>
      <c r="AAH1">
        <v>141</v>
      </c>
      <c r="AAI1">
        <v>195</v>
      </c>
      <c r="AAJ1">
        <v>149</v>
      </c>
      <c r="AAK1">
        <v>144</v>
      </c>
      <c r="AAL1">
        <v>143</v>
      </c>
      <c r="AAM1">
        <v>142</v>
      </c>
      <c r="AAN1">
        <v>142</v>
      </c>
      <c r="AAO1">
        <v>142</v>
      </c>
      <c r="AAP1">
        <v>165</v>
      </c>
      <c r="AAQ1">
        <v>162</v>
      </c>
      <c r="AAR1">
        <v>145</v>
      </c>
      <c r="AAS1">
        <v>142</v>
      </c>
      <c r="AAT1">
        <v>142</v>
      </c>
      <c r="AAU1">
        <v>142</v>
      </c>
      <c r="AAV1">
        <v>142</v>
      </c>
      <c r="AAW1">
        <v>146</v>
      </c>
      <c r="AAX1">
        <v>145</v>
      </c>
      <c r="AAY1">
        <v>144</v>
      </c>
      <c r="AAZ1">
        <v>143</v>
      </c>
      <c r="ABA1">
        <v>142</v>
      </c>
      <c r="ABB1">
        <v>142</v>
      </c>
      <c r="ABC1">
        <v>144</v>
      </c>
      <c r="ABD1">
        <v>142</v>
      </c>
      <c r="ABE1">
        <v>141</v>
      </c>
      <c r="ABF1">
        <v>142</v>
      </c>
      <c r="ABG1">
        <v>143</v>
      </c>
      <c r="ABH1">
        <v>143</v>
      </c>
      <c r="ABI1">
        <v>142</v>
      </c>
      <c r="ABJ1">
        <v>142</v>
      </c>
      <c r="ABK1">
        <v>143</v>
      </c>
      <c r="ABL1">
        <v>143</v>
      </c>
      <c r="ABM1">
        <v>143</v>
      </c>
      <c r="ABN1">
        <v>143</v>
      </c>
      <c r="ABO1">
        <v>142</v>
      </c>
      <c r="ABP1">
        <v>144</v>
      </c>
      <c r="ABQ1">
        <v>143</v>
      </c>
      <c r="ABR1">
        <v>146</v>
      </c>
      <c r="ABS1">
        <v>144</v>
      </c>
      <c r="ABT1">
        <v>146</v>
      </c>
      <c r="ABU1">
        <v>144</v>
      </c>
      <c r="ABV1">
        <v>143</v>
      </c>
      <c r="ABW1">
        <v>193</v>
      </c>
      <c r="ABX1">
        <v>258</v>
      </c>
      <c r="ABY1">
        <v>148</v>
      </c>
      <c r="ABZ1">
        <v>147</v>
      </c>
      <c r="ACA1">
        <v>144</v>
      </c>
      <c r="ACB1">
        <v>143</v>
      </c>
      <c r="ACC1">
        <v>143</v>
      </c>
      <c r="ACD1">
        <v>142</v>
      </c>
      <c r="ACE1">
        <v>142</v>
      </c>
      <c r="ACF1">
        <v>148</v>
      </c>
      <c r="ACG1">
        <v>146</v>
      </c>
      <c r="ACH1">
        <v>145</v>
      </c>
      <c r="ACI1">
        <v>145</v>
      </c>
      <c r="ACJ1">
        <v>148</v>
      </c>
      <c r="ACK1">
        <v>145</v>
      </c>
      <c r="ACL1">
        <v>146</v>
      </c>
      <c r="ACM1">
        <v>145</v>
      </c>
      <c r="ACN1">
        <v>149</v>
      </c>
      <c r="ACO1">
        <v>292</v>
      </c>
      <c r="ACP1">
        <v>260</v>
      </c>
      <c r="ACQ1">
        <v>160</v>
      </c>
      <c r="ACR1">
        <v>144</v>
      </c>
      <c r="ACS1">
        <v>141</v>
      </c>
      <c r="ACT1">
        <v>158</v>
      </c>
      <c r="ACU1">
        <v>145</v>
      </c>
      <c r="ACV1">
        <v>145</v>
      </c>
      <c r="ACW1">
        <v>164</v>
      </c>
      <c r="ACX1">
        <v>147</v>
      </c>
      <c r="ACY1">
        <v>147</v>
      </c>
      <c r="ACZ1">
        <v>158</v>
      </c>
      <c r="ADA1">
        <v>142</v>
      </c>
      <c r="ADB1">
        <v>141</v>
      </c>
      <c r="ADC1">
        <v>141</v>
      </c>
      <c r="ADD1">
        <v>141</v>
      </c>
      <c r="ADE1">
        <v>149</v>
      </c>
      <c r="ADF1">
        <v>140</v>
      </c>
      <c r="ADG1">
        <v>141</v>
      </c>
      <c r="ADH1">
        <v>141</v>
      </c>
      <c r="ADI1">
        <v>205</v>
      </c>
      <c r="ADJ1">
        <v>150</v>
      </c>
      <c r="ADK1">
        <v>144</v>
      </c>
      <c r="ADL1">
        <v>142</v>
      </c>
      <c r="ADM1">
        <v>142</v>
      </c>
      <c r="ADN1">
        <v>141</v>
      </c>
      <c r="ADO1">
        <v>141</v>
      </c>
      <c r="ADP1">
        <v>142</v>
      </c>
      <c r="ADQ1">
        <v>141</v>
      </c>
      <c r="ADR1">
        <v>141</v>
      </c>
      <c r="ADS1">
        <v>141</v>
      </c>
      <c r="ADT1">
        <v>142</v>
      </c>
      <c r="ADU1">
        <v>141</v>
      </c>
      <c r="ADV1">
        <v>141</v>
      </c>
      <c r="ADW1">
        <v>154</v>
      </c>
      <c r="ADX1">
        <v>142</v>
      </c>
      <c r="ADY1">
        <v>142</v>
      </c>
      <c r="ADZ1">
        <v>141</v>
      </c>
      <c r="AEA1">
        <v>141</v>
      </c>
      <c r="AEB1">
        <v>141</v>
      </c>
      <c r="AEC1">
        <v>141</v>
      </c>
      <c r="AED1">
        <v>141</v>
      </c>
      <c r="AEE1">
        <v>143</v>
      </c>
      <c r="AEF1">
        <v>143</v>
      </c>
      <c r="AEG1">
        <v>146</v>
      </c>
      <c r="AEH1">
        <v>147</v>
      </c>
      <c r="AEI1">
        <v>144</v>
      </c>
      <c r="AEJ1">
        <v>142</v>
      </c>
      <c r="AEK1">
        <v>141</v>
      </c>
      <c r="AEL1">
        <v>141</v>
      </c>
      <c r="AEM1">
        <v>198</v>
      </c>
      <c r="AEN1">
        <v>146</v>
      </c>
      <c r="AEO1">
        <v>142</v>
      </c>
      <c r="AEP1">
        <v>141</v>
      </c>
      <c r="AEQ1">
        <v>141</v>
      </c>
      <c r="AER1">
        <v>154</v>
      </c>
      <c r="AES1">
        <v>142</v>
      </c>
      <c r="AET1">
        <v>141</v>
      </c>
      <c r="AEU1">
        <v>141</v>
      </c>
      <c r="AEV1">
        <v>141</v>
      </c>
      <c r="AEW1">
        <v>141</v>
      </c>
      <c r="AEX1">
        <v>141</v>
      </c>
      <c r="AEY1">
        <v>150</v>
      </c>
      <c r="AEZ1">
        <v>145</v>
      </c>
      <c r="AFA1">
        <v>141</v>
      </c>
      <c r="AFB1">
        <v>141</v>
      </c>
      <c r="AFC1">
        <v>141</v>
      </c>
      <c r="AFD1">
        <v>141</v>
      </c>
      <c r="AFE1">
        <v>191</v>
      </c>
      <c r="AFF1">
        <v>149</v>
      </c>
      <c r="AFG1">
        <v>142</v>
      </c>
      <c r="AFH1">
        <v>140</v>
      </c>
      <c r="AFI1">
        <v>141</v>
      </c>
      <c r="AFJ1">
        <v>164</v>
      </c>
      <c r="AFK1">
        <v>162</v>
      </c>
      <c r="AFL1">
        <v>149</v>
      </c>
      <c r="AFM1">
        <v>153</v>
      </c>
      <c r="AFN1">
        <v>142</v>
      </c>
      <c r="AFO1">
        <v>146</v>
      </c>
      <c r="AFP1">
        <v>146</v>
      </c>
      <c r="AFQ1">
        <v>140</v>
      </c>
      <c r="AFR1">
        <v>144</v>
      </c>
      <c r="AFS1">
        <v>151</v>
      </c>
      <c r="AFT1">
        <v>189</v>
      </c>
      <c r="AFU1">
        <v>154</v>
      </c>
      <c r="AFV1">
        <v>142</v>
      </c>
      <c r="AFW1">
        <v>139</v>
      </c>
      <c r="AFX1">
        <v>137</v>
      </c>
      <c r="AFY1">
        <v>217</v>
      </c>
      <c r="AFZ1">
        <v>154</v>
      </c>
      <c r="AGA1">
        <v>155</v>
      </c>
      <c r="AGB1">
        <v>145</v>
      </c>
      <c r="AGC1">
        <v>142</v>
      </c>
      <c r="AGD1">
        <v>141</v>
      </c>
      <c r="AGE1">
        <v>141</v>
      </c>
      <c r="AGF1">
        <v>140</v>
      </c>
      <c r="AGG1">
        <v>164</v>
      </c>
      <c r="AGH1">
        <v>147</v>
      </c>
      <c r="AGI1">
        <v>145</v>
      </c>
      <c r="AGJ1">
        <v>146</v>
      </c>
      <c r="AGK1">
        <v>146</v>
      </c>
      <c r="AGL1">
        <v>148</v>
      </c>
      <c r="AGM1">
        <v>146</v>
      </c>
      <c r="AGN1">
        <v>165</v>
      </c>
      <c r="AGO1">
        <v>145</v>
      </c>
      <c r="AGP1">
        <v>143</v>
      </c>
      <c r="AGQ1">
        <v>144</v>
      </c>
      <c r="AGR1">
        <v>308</v>
      </c>
      <c r="AGS1">
        <v>148</v>
      </c>
      <c r="AGT1">
        <v>143</v>
      </c>
      <c r="AGU1">
        <v>142</v>
      </c>
      <c r="AGV1">
        <v>142</v>
      </c>
      <c r="AGW1">
        <v>141</v>
      </c>
      <c r="AGX1">
        <v>142</v>
      </c>
      <c r="AGY1">
        <v>141</v>
      </c>
      <c r="AGZ1">
        <v>144</v>
      </c>
      <c r="AHA1">
        <v>141</v>
      </c>
      <c r="AHB1">
        <v>141</v>
      </c>
      <c r="AHC1">
        <v>141</v>
      </c>
      <c r="AHD1">
        <v>141</v>
      </c>
      <c r="AHE1">
        <v>141</v>
      </c>
      <c r="AHF1">
        <v>141</v>
      </c>
      <c r="AHG1">
        <v>142</v>
      </c>
      <c r="AHH1">
        <v>142</v>
      </c>
      <c r="AHI1">
        <v>142</v>
      </c>
      <c r="AHJ1">
        <v>142</v>
      </c>
      <c r="AHK1">
        <v>141</v>
      </c>
      <c r="AHL1">
        <v>141</v>
      </c>
      <c r="AHM1">
        <v>169</v>
      </c>
      <c r="AHN1">
        <v>158</v>
      </c>
      <c r="AHO1">
        <v>142</v>
      </c>
      <c r="AHP1">
        <v>141</v>
      </c>
      <c r="AHQ1">
        <v>140</v>
      </c>
      <c r="AHR1">
        <v>140</v>
      </c>
      <c r="AHS1">
        <v>152</v>
      </c>
      <c r="AHT1">
        <v>142</v>
      </c>
      <c r="AHU1">
        <v>140</v>
      </c>
      <c r="AHV1">
        <v>141</v>
      </c>
      <c r="AHW1">
        <v>144</v>
      </c>
      <c r="AHX1">
        <v>141</v>
      </c>
      <c r="AHY1">
        <v>141</v>
      </c>
      <c r="AHZ1">
        <v>141</v>
      </c>
      <c r="AIA1">
        <v>140</v>
      </c>
      <c r="AIB1">
        <v>140</v>
      </c>
      <c r="AIC1">
        <v>140</v>
      </c>
      <c r="AID1">
        <v>141</v>
      </c>
      <c r="AIE1">
        <v>141</v>
      </c>
      <c r="AIF1">
        <v>141</v>
      </c>
      <c r="AIG1">
        <v>140</v>
      </c>
      <c r="AIH1">
        <v>144</v>
      </c>
      <c r="AII1">
        <v>204</v>
      </c>
      <c r="AIJ1">
        <v>152</v>
      </c>
      <c r="AIK1">
        <v>146</v>
      </c>
      <c r="AIL1">
        <v>145</v>
      </c>
      <c r="AIM1">
        <v>141</v>
      </c>
      <c r="AIN1">
        <v>141</v>
      </c>
      <c r="AIO1">
        <v>140</v>
      </c>
      <c r="AIP1">
        <v>144</v>
      </c>
      <c r="AIQ1">
        <v>188</v>
      </c>
      <c r="AIR1">
        <v>145</v>
      </c>
      <c r="AIS1">
        <v>143</v>
      </c>
      <c r="AIT1">
        <v>141</v>
      </c>
      <c r="AIU1">
        <v>141</v>
      </c>
      <c r="AIV1">
        <v>143</v>
      </c>
      <c r="AIW1">
        <v>141</v>
      </c>
      <c r="AIX1">
        <v>141</v>
      </c>
      <c r="AIY1">
        <v>140</v>
      </c>
      <c r="AIZ1">
        <v>140</v>
      </c>
      <c r="AJA1">
        <v>140</v>
      </c>
      <c r="AJB1">
        <v>140</v>
      </c>
      <c r="AJC1">
        <v>219</v>
      </c>
      <c r="AJD1">
        <v>150</v>
      </c>
      <c r="AJE1">
        <v>143</v>
      </c>
      <c r="AJF1">
        <v>142</v>
      </c>
      <c r="AJG1">
        <v>152</v>
      </c>
      <c r="AJH1">
        <v>137</v>
      </c>
      <c r="AJI1">
        <v>137</v>
      </c>
      <c r="AJJ1">
        <v>136</v>
      </c>
      <c r="AJK1">
        <v>137</v>
      </c>
      <c r="AJL1">
        <v>137</v>
      </c>
      <c r="AJM1">
        <v>170</v>
      </c>
      <c r="AJN1">
        <v>164</v>
      </c>
      <c r="AJO1">
        <v>135</v>
      </c>
      <c r="AJP1">
        <v>136</v>
      </c>
      <c r="AJQ1">
        <v>134</v>
      </c>
      <c r="AJR1">
        <v>134</v>
      </c>
      <c r="AJS1">
        <v>135</v>
      </c>
      <c r="AJT1">
        <v>134</v>
      </c>
      <c r="AJU1">
        <v>144</v>
      </c>
      <c r="AJV1">
        <v>147</v>
      </c>
      <c r="AJW1">
        <v>132</v>
      </c>
      <c r="AJX1">
        <v>171</v>
      </c>
      <c r="AJY1">
        <v>168</v>
      </c>
      <c r="AJZ1">
        <v>152</v>
      </c>
      <c r="AKA1">
        <v>135</v>
      </c>
      <c r="AKB1">
        <v>216</v>
      </c>
      <c r="AKC1">
        <v>397</v>
      </c>
      <c r="AKD1">
        <v>130</v>
      </c>
      <c r="AKE1">
        <v>128</v>
      </c>
      <c r="AKF1">
        <v>127</v>
      </c>
      <c r="AKG1">
        <v>126</v>
      </c>
      <c r="AKH1">
        <v>126</v>
      </c>
      <c r="AKI1">
        <v>127</v>
      </c>
      <c r="AKJ1">
        <v>130</v>
      </c>
      <c r="AKK1">
        <v>127</v>
      </c>
      <c r="AKL1">
        <v>127</v>
      </c>
      <c r="AKM1">
        <v>127</v>
      </c>
      <c r="AKN1">
        <v>128</v>
      </c>
      <c r="AKO1">
        <v>129</v>
      </c>
      <c r="AKP1">
        <v>128</v>
      </c>
      <c r="AKQ1">
        <v>128</v>
      </c>
      <c r="AKR1">
        <v>128</v>
      </c>
      <c r="AKS1">
        <v>130</v>
      </c>
      <c r="AKT1">
        <v>187</v>
      </c>
      <c r="AKU1">
        <v>244</v>
      </c>
      <c r="AKV1">
        <v>243</v>
      </c>
      <c r="AKW1">
        <v>128</v>
      </c>
      <c r="AKX1">
        <v>126</v>
      </c>
      <c r="AKY1">
        <v>126</v>
      </c>
      <c r="AKZ1">
        <v>126</v>
      </c>
      <c r="ALA1">
        <v>126</v>
      </c>
      <c r="ALB1">
        <v>126</v>
      </c>
      <c r="ALC1">
        <v>127</v>
      </c>
      <c r="ALD1">
        <v>126</v>
      </c>
      <c r="ALE1">
        <v>126</v>
      </c>
      <c r="ALF1">
        <v>164</v>
      </c>
      <c r="ALG1">
        <v>130</v>
      </c>
      <c r="ALH1">
        <v>142</v>
      </c>
      <c r="ALI1">
        <v>129</v>
      </c>
      <c r="ALJ1">
        <v>129</v>
      </c>
      <c r="ALK1">
        <v>130</v>
      </c>
      <c r="ALL1">
        <v>129</v>
      </c>
      <c r="ALM1">
        <v>129</v>
      </c>
      <c r="ALN1">
        <v>130</v>
      </c>
      <c r="ALO1">
        <v>216</v>
      </c>
      <c r="ALP1">
        <v>128</v>
      </c>
    </row>
    <row r="2" spans="1:1004" x14ac:dyDescent="0.3">
      <c r="A2" t="s">
        <v>22</v>
      </c>
      <c r="B2" t="s">
        <v>1</v>
      </c>
      <c r="C2" t="s">
        <v>7</v>
      </c>
      <c r="D2">
        <v>14738</v>
      </c>
      <c r="E2">
        <v>13869</v>
      </c>
      <c r="F2">
        <v>13882</v>
      </c>
      <c r="G2">
        <v>13845</v>
      </c>
      <c r="H2">
        <v>6470</v>
      </c>
      <c r="I2">
        <v>5917</v>
      </c>
      <c r="J2">
        <v>5933</v>
      </c>
      <c r="K2">
        <v>5915</v>
      </c>
      <c r="L2">
        <v>5931</v>
      </c>
      <c r="M2">
        <v>5933</v>
      </c>
      <c r="N2">
        <v>5928</v>
      </c>
      <c r="O2">
        <v>5935</v>
      </c>
      <c r="P2">
        <v>5918</v>
      </c>
      <c r="Q2">
        <v>5935</v>
      </c>
      <c r="R2">
        <v>5933</v>
      </c>
      <c r="S2">
        <v>5917</v>
      </c>
      <c r="T2">
        <v>5933</v>
      </c>
      <c r="U2">
        <v>5916</v>
      </c>
      <c r="V2">
        <v>5935</v>
      </c>
      <c r="W2">
        <v>5915</v>
      </c>
      <c r="X2">
        <v>5933</v>
      </c>
      <c r="Y2">
        <v>5938</v>
      </c>
      <c r="Z2">
        <v>5918</v>
      </c>
      <c r="AA2">
        <v>5934</v>
      </c>
      <c r="AB2">
        <v>5915</v>
      </c>
      <c r="AC2">
        <v>5935</v>
      </c>
      <c r="AD2">
        <v>5933</v>
      </c>
      <c r="AE2">
        <v>5915</v>
      </c>
      <c r="AF2">
        <v>5975</v>
      </c>
      <c r="AG2">
        <v>5915</v>
      </c>
      <c r="AH2">
        <v>5935</v>
      </c>
      <c r="AI2">
        <v>5937</v>
      </c>
      <c r="AJ2">
        <v>5917</v>
      </c>
      <c r="AK2">
        <v>5945</v>
      </c>
      <c r="AL2">
        <v>5916</v>
      </c>
      <c r="AM2">
        <v>5935</v>
      </c>
      <c r="AN2">
        <v>5938</v>
      </c>
      <c r="AO2">
        <v>5916</v>
      </c>
      <c r="AP2">
        <v>5933</v>
      </c>
      <c r="AQ2">
        <v>5915</v>
      </c>
      <c r="AR2">
        <v>5934</v>
      </c>
      <c r="AS2">
        <v>5933</v>
      </c>
      <c r="AT2">
        <v>5919</v>
      </c>
      <c r="AU2">
        <v>5931</v>
      </c>
      <c r="AV2">
        <v>5920</v>
      </c>
      <c r="AW2">
        <v>5939</v>
      </c>
      <c r="AX2">
        <v>6024</v>
      </c>
      <c r="AY2">
        <v>5925</v>
      </c>
      <c r="AZ2">
        <v>5941</v>
      </c>
      <c r="BA2">
        <v>5917</v>
      </c>
      <c r="BB2">
        <v>5935</v>
      </c>
      <c r="BC2">
        <v>5937</v>
      </c>
      <c r="BD2">
        <v>5917</v>
      </c>
      <c r="BE2">
        <v>5936</v>
      </c>
      <c r="BF2">
        <v>5917</v>
      </c>
      <c r="BG2">
        <v>5936</v>
      </c>
      <c r="BH2">
        <v>5931</v>
      </c>
      <c r="BI2">
        <v>5919</v>
      </c>
      <c r="BJ2">
        <v>5932</v>
      </c>
      <c r="BK2">
        <v>5916</v>
      </c>
      <c r="BL2">
        <v>5935</v>
      </c>
      <c r="BM2">
        <v>5935</v>
      </c>
      <c r="BN2">
        <v>5918</v>
      </c>
      <c r="BO2">
        <v>5972</v>
      </c>
      <c r="BP2">
        <v>5921</v>
      </c>
      <c r="BQ2">
        <v>5937</v>
      </c>
      <c r="BR2">
        <v>5916</v>
      </c>
      <c r="BS2">
        <v>5935</v>
      </c>
      <c r="BT2">
        <v>5935</v>
      </c>
      <c r="BU2">
        <v>5917</v>
      </c>
      <c r="BV2">
        <v>5935</v>
      </c>
      <c r="BW2">
        <v>5916</v>
      </c>
      <c r="BX2">
        <v>5936</v>
      </c>
      <c r="BY2">
        <v>5935</v>
      </c>
      <c r="BZ2">
        <v>5915</v>
      </c>
      <c r="CA2">
        <v>5931</v>
      </c>
      <c r="CB2">
        <v>5916</v>
      </c>
      <c r="CC2">
        <v>5933</v>
      </c>
      <c r="CD2">
        <v>5932</v>
      </c>
      <c r="CE2">
        <v>5922</v>
      </c>
      <c r="CF2">
        <v>5966</v>
      </c>
      <c r="CG2">
        <v>5917</v>
      </c>
      <c r="CH2">
        <v>5936</v>
      </c>
      <c r="CI2">
        <v>5936</v>
      </c>
      <c r="CJ2">
        <v>5921</v>
      </c>
      <c r="CK2">
        <v>5933</v>
      </c>
      <c r="CL2">
        <v>5915</v>
      </c>
      <c r="CM2">
        <v>5940</v>
      </c>
      <c r="CN2">
        <v>5932</v>
      </c>
      <c r="CO2">
        <v>5917</v>
      </c>
      <c r="CP2">
        <v>5935</v>
      </c>
      <c r="CQ2">
        <v>5914</v>
      </c>
      <c r="CR2">
        <v>5936</v>
      </c>
      <c r="CS2">
        <v>5934</v>
      </c>
      <c r="CT2">
        <v>5914</v>
      </c>
      <c r="CU2">
        <v>5936</v>
      </c>
      <c r="CV2">
        <v>5916</v>
      </c>
      <c r="CW2">
        <v>5935</v>
      </c>
      <c r="CX2">
        <v>5976</v>
      </c>
      <c r="CY2">
        <v>6001</v>
      </c>
      <c r="CZ2">
        <v>5962</v>
      </c>
      <c r="DA2">
        <v>5916</v>
      </c>
      <c r="DB2">
        <v>5940</v>
      </c>
      <c r="DC2">
        <v>5934</v>
      </c>
      <c r="DD2">
        <v>5916</v>
      </c>
      <c r="DE2">
        <v>5937</v>
      </c>
      <c r="DF2">
        <v>5917</v>
      </c>
      <c r="DG2">
        <v>5940</v>
      </c>
      <c r="DH2">
        <v>5934</v>
      </c>
      <c r="DI2">
        <v>5916</v>
      </c>
      <c r="DJ2">
        <v>5936</v>
      </c>
      <c r="DK2">
        <v>5916</v>
      </c>
      <c r="DL2">
        <v>5935</v>
      </c>
      <c r="DM2">
        <v>5934</v>
      </c>
      <c r="DN2">
        <v>5915</v>
      </c>
      <c r="DO2">
        <v>5937</v>
      </c>
      <c r="DP2">
        <v>5914</v>
      </c>
      <c r="DQ2">
        <v>5934</v>
      </c>
      <c r="DR2">
        <v>5930</v>
      </c>
      <c r="DS2">
        <v>5916</v>
      </c>
      <c r="DT2">
        <v>5931</v>
      </c>
      <c r="DU2">
        <v>5916</v>
      </c>
      <c r="DV2">
        <v>5976</v>
      </c>
      <c r="DW2">
        <v>5946</v>
      </c>
      <c r="DX2">
        <v>5917</v>
      </c>
      <c r="DY2">
        <v>5930</v>
      </c>
      <c r="DZ2">
        <v>5916</v>
      </c>
      <c r="EA2">
        <v>5931</v>
      </c>
      <c r="EB2">
        <v>5931</v>
      </c>
      <c r="EC2">
        <v>5917</v>
      </c>
      <c r="ED2">
        <v>5931</v>
      </c>
      <c r="EE2">
        <v>5916</v>
      </c>
      <c r="EF2">
        <v>5931</v>
      </c>
      <c r="EG2">
        <v>5916</v>
      </c>
      <c r="EH2">
        <v>5972</v>
      </c>
      <c r="EI2">
        <v>5931</v>
      </c>
      <c r="EJ2">
        <v>5914</v>
      </c>
      <c r="EK2">
        <v>5932</v>
      </c>
      <c r="EL2">
        <v>5916</v>
      </c>
      <c r="EM2">
        <v>5936</v>
      </c>
      <c r="EN2">
        <v>5932</v>
      </c>
      <c r="EO2">
        <v>5915</v>
      </c>
      <c r="EP2">
        <v>5932</v>
      </c>
      <c r="EQ2">
        <v>5915</v>
      </c>
      <c r="ER2">
        <v>5936</v>
      </c>
      <c r="ES2">
        <v>5932</v>
      </c>
      <c r="ET2">
        <v>5917</v>
      </c>
      <c r="EU2">
        <v>5931</v>
      </c>
      <c r="EV2">
        <v>5914</v>
      </c>
      <c r="EW2">
        <v>5934</v>
      </c>
      <c r="EX2">
        <v>6171</v>
      </c>
      <c r="EY2">
        <v>5929</v>
      </c>
      <c r="EZ2">
        <v>6134</v>
      </c>
      <c r="FA2">
        <v>5953</v>
      </c>
      <c r="FB2">
        <v>5954</v>
      </c>
      <c r="FC2">
        <v>5933</v>
      </c>
      <c r="FD2">
        <v>5918</v>
      </c>
      <c r="FE2">
        <v>5935</v>
      </c>
      <c r="FF2">
        <v>5916</v>
      </c>
      <c r="FG2">
        <v>5933</v>
      </c>
      <c r="FH2">
        <v>5936</v>
      </c>
      <c r="FI2">
        <v>5918</v>
      </c>
      <c r="FJ2">
        <v>5933</v>
      </c>
      <c r="FK2">
        <v>5916</v>
      </c>
      <c r="FL2">
        <v>5936</v>
      </c>
      <c r="FM2">
        <v>5932</v>
      </c>
      <c r="FN2">
        <v>5916</v>
      </c>
      <c r="FO2">
        <v>5945</v>
      </c>
      <c r="FP2">
        <v>5916</v>
      </c>
      <c r="FQ2">
        <v>6009</v>
      </c>
      <c r="FR2">
        <v>5937</v>
      </c>
      <c r="FS2">
        <v>5916</v>
      </c>
      <c r="FT2">
        <v>5932</v>
      </c>
      <c r="FU2">
        <v>5916</v>
      </c>
      <c r="FV2">
        <v>5934</v>
      </c>
      <c r="FW2">
        <v>5932</v>
      </c>
      <c r="FX2">
        <v>5916</v>
      </c>
      <c r="FY2">
        <v>5931</v>
      </c>
      <c r="FZ2">
        <v>5914</v>
      </c>
      <c r="GA2">
        <v>5933</v>
      </c>
      <c r="GB2">
        <v>5931</v>
      </c>
      <c r="GC2">
        <v>5916</v>
      </c>
      <c r="GD2">
        <v>5932</v>
      </c>
      <c r="GE2">
        <v>5915</v>
      </c>
      <c r="GF2">
        <v>5929</v>
      </c>
      <c r="GG2">
        <v>5930</v>
      </c>
      <c r="GH2">
        <v>6018</v>
      </c>
      <c r="GI2">
        <v>5957</v>
      </c>
      <c r="GJ2">
        <v>5917</v>
      </c>
      <c r="GK2">
        <v>5932</v>
      </c>
      <c r="GL2">
        <v>5932</v>
      </c>
      <c r="GM2">
        <v>5916</v>
      </c>
      <c r="GN2">
        <v>5932</v>
      </c>
      <c r="GO2">
        <v>5916</v>
      </c>
      <c r="GP2">
        <v>5932</v>
      </c>
      <c r="GQ2">
        <v>5916</v>
      </c>
      <c r="GR2">
        <v>5931</v>
      </c>
      <c r="GS2">
        <v>5937</v>
      </c>
      <c r="GT2">
        <v>5923</v>
      </c>
      <c r="GU2">
        <v>6042</v>
      </c>
      <c r="GV2">
        <v>5938</v>
      </c>
      <c r="GW2">
        <v>5917</v>
      </c>
      <c r="GX2">
        <v>5936</v>
      </c>
      <c r="GY2">
        <v>5916</v>
      </c>
      <c r="GZ2">
        <v>5989</v>
      </c>
      <c r="HA2">
        <v>5934</v>
      </c>
      <c r="HB2">
        <v>5917</v>
      </c>
      <c r="HC2">
        <v>5933</v>
      </c>
      <c r="HD2">
        <v>5916</v>
      </c>
      <c r="HE2">
        <v>5931</v>
      </c>
      <c r="HF2">
        <v>5944</v>
      </c>
      <c r="HG2">
        <v>5918</v>
      </c>
      <c r="HH2">
        <v>5933</v>
      </c>
      <c r="HI2">
        <v>5916</v>
      </c>
      <c r="HJ2">
        <v>5929</v>
      </c>
      <c r="HK2">
        <v>5916</v>
      </c>
      <c r="HL2">
        <v>5932</v>
      </c>
      <c r="HM2">
        <v>5932</v>
      </c>
      <c r="HN2">
        <v>5917</v>
      </c>
      <c r="HO2">
        <v>5933</v>
      </c>
      <c r="HP2">
        <v>5915</v>
      </c>
      <c r="HQ2">
        <v>5932</v>
      </c>
      <c r="HR2">
        <v>5934</v>
      </c>
      <c r="HS2">
        <v>5916</v>
      </c>
      <c r="HT2">
        <v>5933</v>
      </c>
      <c r="HU2">
        <v>5916</v>
      </c>
      <c r="HV2">
        <v>5934</v>
      </c>
      <c r="HW2">
        <v>5931</v>
      </c>
      <c r="HX2">
        <v>5916</v>
      </c>
      <c r="HY2">
        <v>5940</v>
      </c>
      <c r="HZ2">
        <v>5919</v>
      </c>
      <c r="IA2">
        <v>5932</v>
      </c>
      <c r="IB2">
        <v>5935</v>
      </c>
      <c r="IC2">
        <v>5918</v>
      </c>
      <c r="ID2">
        <v>5933</v>
      </c>
      <c r="IE2">
        <v>5917</v>
      </c>
      <c r="IF2">
        <v>5934</v>
      </c>
      <c r="IG2">
        <v>5932</v>
      </c>
      <c r="IH2">
        <v>5917</v>
      </c>
      <c r="II2">
        <v>5972</v>
      </c>
      <c r="IJ2">
        <v>5916</v>
      </c>
      <c r="IK2">
        <v>5964</v>
      </c>
      <c r="IL2">
        <v>5933</v>
      </c>
      <c r="IM2">
        <v>5916</v>
      </c>
      <c r="IN2">
        <v>5933</v>
      </c>
      <c r="IO2">
        <v>5916</v>
      </c>
      <c r="IP2">
        <v>5933</v>
      </c>
      <c r="IQ2">
        <v>5932</v>
      </c>
      <c r="IR2">
        <v>5914</v>
      </c>
      <c r="IS2">
        <v>5933</v>
      </c>
      <c r="IT2">
        <v>5917</v>
      </c>
      <c r="IU2">
        <v>5931</v>
      </c>
      <c r="IV2">
        <v>5933</v>
      </c>
      <c r="IW2">
        <v>5915</v>
      </c>
      <c r="IX2">
        <v>5939</v>
      </c>
      <c r="IY2">
        <v>5919</v>
      </c>
      <c r="IZ2">
        <v>5933</v>
      </c>
      <c r="JA2">
        <v>5916</v>
      </c>
      <c r="JB2">
        <v>5918</v>
      </c>
      <c r="JC2">
        <v>5934</v>
      </c>
      <c r="JD2">
        <v>5921</v>
      </c>
      <c r="JE2">
        <v>5994</v>
      </c>
      <c r="JF2">
        <v>5920</v>
      </c>
      <c r="JG2">
        <v>5938</v>
      </c>
      <c r="JH2">
        <v>5935</v>
      </c>
      <c r="JI2">
        <v>5926</v>
      </c>
      <c r="JJ2">
        <v>5934</v>
      </c>
      <c r="JK2">
        <v>5916</v>
      </c>
      <c r="JL2">
        <v>5939</v>
      </c>
      <c r="JM2">
        <v>5941</v>
      </c>
      <c r="JN2">
        <v>5917</v>
      </c>
      <c r="JO2">
        <v>5939</v>
      </c>
      <c r="JP2">
        <v>5919</v>
      </c>
      <c r="JQ2">
        <v>5935</v>
      </c>
      <c r="JR2">
        <v>5976</v>
      </c>
      <c r="JS2">
        <v>5921</v>
      </c>
      <c r="JT2">
        <v>5936</v>
      </c>
      <c r="JU2">
        <v>5916</v>
      </c>
      <c r="JV2">
        <v>5933</v>
      </c>
      <c r="JW2">
        <v>5932</v>
      </c>
      <c r="JX2">
        <v>5918</v>
      </c>
      <c r="JY2">
        <v>5935</v>
      </c>
      <c r="JZ2">
        <v>5917</v>
      </c>
      <c r="KA2">
        <v>5936</v>
      </c>
      <c r="KB2">
        <v>5935</v>
      </c>
      <c r="KC2">
        <v>5919</v>
      </c>
      <c r="KD2">
        <v>5936</v>
      </c>
      <c r="KE2">
        <v>5916</v>
      </c>
      <c r="KF2">
        <v>5938</v>
      </c>
      <c r="KG2">
        <v>5936</v>
      </c>
      <c r="KH2">
        <v>5917</v>
      </c>
      <c r="KI2">
        <v>5937</v>
      </c>
      <c r="KJ2">
        <v>5917</v>
      </c>
      <c r="KK2">
        <v>5935</v>
      </c>
      <c r="KL2">
        <v>5933</v>
      </c>
      <c r="KM2">
        <v>5916</v>
      </c>
      <c r="KN2">
        <v>5932</v>
      </c>
      <c r="KO2">
        <v>5914</v>
      </c>
      <c r="KP2">
        <v>5944</v>
      </c>
      <c r="KQ2">
        <v>6036</v>
      </c>
      <c r="KR2">
        <v>5921</v>
      </c>
      <c r="KS2">
        <v>5935</v>
      </c>
      <c r="KT2">
        <v>5917</v>
      </c>
      <c r="KU2">
        <v>5936</v>
      </c>
      <c r="KV2">
        <v>5933</v>
      </c>
      <c r="KW2">
        <v>5925</v>
      </c>
      <c r="KX2">
        <v>5936</v>
      </c>
      <c r="KY2">
        <v>5917</v>
      </c>
      <c r="KZ2">
        <v>5934</v>
      </c>
      <c r="LA2">
        <v>5983</v>
      </c>
      <c r="LB2">
        <v>5922</v>
      </c>
      <c r="LC2">
        <v>5935</v>
      </c>
      <c r="LD2">
        <v>5914</v>
      </c>
      <c r="LE2">
        <v>5934</v>
      </c>
      <c r="LF2">
        <v>5932</v>
      </c>
      <c r="LG2">
        <v>5917</v>
      </c>
      <c r="LH2">
        <v>5934</v>
      </c>
      <c r="LI2">
        <v>5918</v>
      </c>
      <c r="LJ2">
        <v>5932</v>
      </c>
      <c r="LK2">
        <v>5934</v>
      </c>
      <c r="LL2">
        <v>5917</v>
      </c>
      <c r="LM2">
        <v>5963</v>
      </c>
      <c r="LN2">
        <v>6007</v>
      </c>
      <c r="LO2">
        <v>5952</v>
      </c>
      <c r="LP2">
        <v>5934</v>
      </c>
      <c r="LQ2">
        <v>5917</v>
      </c>
      <c r="LR2">
        <v>5933</v>
      </c>
      <c r="LS2">
        <v>5930</v>
      </c>
      <c r="LT2">
        <v>5935</v>
      </c>
      <c r="LU2">
        <v>5932</v>
      </c>
      <c r="LV2">
        <v>5918</v>
      </c>
      <c r="LW2">
        <v>5932</v>
      </c>
      <c r="LX2">
        <v>5921</v>
      </c>
      <c r="LY2">
        <v>5938</v>
      </c>
      <c r="LZ2">
        <v>5917</v>
      </c>
      <c r="MA2">
        <v>5938</v>
      </c>
      <c r="MB2">
        <v>5932</v>
      </c>
      <c r="MC2">
        <v>5919</v>
      </c>
      <c r="MD2">
        <v>5934</v>
      </c>
      <c r="ME2">
        <v>5918</v>
      </c>
      <c r="MF2">
        <v>5933</v>
      </c>
      <c r="MG2">
        <v>5949</v>
      </c>
      <c r="MH2">
        <v>5918</v>
      </c>
      <c r="MI2">
        <v>5984</v>
      </c>
      <c r="MJ2">
        <v>6038</v>
      </c>
      <c r="MK2">
        <v>6026</v>
      </c>
      <c r="ML2">
        <v>5934</v>
      </c>
      <c r="MM2">
        <v>5918</v>
      </c>
      <c r="MN2">
        <v>5933</v>
      </c>
      <c r="MO2">
        <v>5926</v>
      </c>
      <c r="MP2">
        <v>5942</v>
      </c>
      <c r="MQ2">
        <v>5935</v>
      </c>
      <c r="MR2">
        <v>5916</v>
      </c>
      <c r="MS2">
        <v>5933</v>
      </c>
      <c r="MT2">
        <v>5916</v>
      </c>
      <c r="MU2">
        <v>5936</v>
      </c>
      <c r="MV2">
        <v>5934</v>
      </c>
      <c r="MW2">
        <v>5918</v>
      </c>
      <c r="MX2">
        <v>5933</v>
      </c>
      <c r="MY2">
        <v>5915</v>
      </c>
      <c r="MZ2">
        <v>5971</v>
      </c>
      <c r="NA2">
        <v>5934</v>
      </c>
      <c r="NB2">
        <v>5916</v>
      </c>
      <c r="NC2">
        <v>5936</v>
      </c>
      <c r="ND2">
        <v>5917</v>
      </c>
      <c r="NE2">
        <v>5934</v>
      </c>
      <c r="NF2">
        <v>5934</v>
      </c>
      <c r="NG2">
        <v>5918</v>
      </c>
      <c r="NH2">
        <v>5933</v>
      </c>
      <c r="NI2">
        <v>5917</v>
      </c>
      <c r="NJ2">
        <v>5934</v>
      </c>
      <c r="NK2">
        <v>5934</v>
      </c>
      <c r="NL2">
        <v>5922</v>
      </c>
      <c r="NM2">
        <v>5938</v>
      </c>
      <c r="NN2">
        <v>5917</v>
      </c>
      <c r="NO2">
        <v>5937</v>
      </c>
      <c r="NP2">
        <v>5933</v>
      </c>
      <c r="NQ2">
        <v>5918</v>
      </c>
      <c r="NR2">
        <v>5935</v>
      </c>
      <c r="NS2">
        <v>5920</v>
      </c>
      <c r="NT2">
        <v>5975</v>
      </c>
      <c r="NU2">
        <v>5936</v>
      </c>
      <c r="NV2">
        <v>5915</v>
      </c>
      <c r="NW2">
        <v>5937</v>
      </c>
      <c r="NX2">
        <v>5917</v>
      </c>
      <c r="NY2">
        <v>5942</v>
      </c>
      <c r="NZ2">
        <v>5916</v>
      </c>
      <c r="OA2">
        <v>5935</v>
      </c>
      <c r="OB2">
        <v>5933</v>
      </c>
      <c r="OC2">
        <v>5917</v>
      </c>
      <c r="OD2">
        <v>5933</v>
      </c>
      <c r="OE2">
        <v>5918</v>
      </c>
      <c r="OF2">
        <v>5934</v>
      </c>
      <c r="OG2">
        <v>5933</v>
      </c>
      <c r="OH2">
        <v>5915</v>
      </c>
      <c r="OI2">
        <v>5935</v>
      </c>
      <c r="OJ2">
        <v>5916</v>
      </c>
      <c r="OK2">
        <v>5937</v>
      </c>
      <c r="OL2">
        <v>5931</v>
      </c>
      <c r="OM2">
        <v>5998</v>
      </c>
      <c r="ON2">
        <v>5956</v>
      </c>
      <c r="OO2">
        <v>5940</v>
      </c>
      <c r="OP2">
        <v>5917</v>
      </c>
      <c r="OQ2">
        <v>5933</v>
      </c>
      <c r="OR2">
        <v>5916</v>
      </c>
      <c r="OS2">
        <v>5932</v>
      </c>
      <c r="OT2">
        <v>5917</v>
      </c>
      <c r="OU2">
        <v>5932</v>
      </c>
      <c r="OV2">
        <v>5931</v>
      </c>
      <c r="OW2">
        <v>5917</v>
      </c>
      <c r="OX2">
        <v>5932</v>
      </c>
      <c r="OY2">
        <v>5915</v>
      </c>
      <c r="OZ2">
        <v>5933</v>
      </c>
      <c r="PA2">
        <v>5932</v>
      </c>
      <c r="PB2">
        <v>5920</v>
      </c>
      <c r="PC2">
        <v>6001</v>
      </c>
      <c r="PD2">
        <v>5918</v>
      </c>
      <c r="PE2">
        <v>5937</v>
      </c>
      <c r="PF2">
        <v>5933</v>
      </c>
      <c r="PG2">
        <v>5916</v>
      </c>
      <c r="PH2">
        <v>5933</v>
      </c>
      <c r="PI2">
        <v>5917</v>
      </c>
      <c r="PJ2">
        <v>5935</v>
      </c>
      <c r="PK2">
        <v>5934</v>
      </c>
      <c r="PL2">
        <v>5917</v>
      </c>
      <c r="PM2">
        <v>5932</v>
      </c>
      <c r="PN2">
        <v>5915</v>
      </c>
      <c r="PO2">
        <v>5933</v>
      </c>
      <c r="PP2">
        <v>5940</v>
      </c>
      <c r="PQ2">
        <v>5918</v>
      </c>
      <c r="PR2">
        <v>5934</v>
      </c>
      <c r="PS2">
        <v>5916</v>
      </c>
      <c r="PT2">
        <v>5934</v>
      </c>
      <c r="PU2">
        <v>5933</v>
      </c>
      <c r="PV2">
        <v>5916</v>
      </c>
      <c r="PW2">
        <v>5932</v>
      </c>
      <c r="PX2">
        <v>5916</v>
      </c>
      <c r="PY2">
        <v>5932</v>
      </c>
      <c r="PZ2">
        <v>5962</v>
      </c>
      <c r="QA2">
        <v>5920</v>
      </c>
      <c r="QB2">
        <v>5935</v>
      </c>
      <c r="QC2">
        <v>5917</v>
      </c>
      <c r="QD2">
        <v>5933</v>
      </c>
      <c r="QE2">
        <v>5932</v>
      </c>
      <c r="QF2">
        <v>5915</v>
      </c>
      <c r="QG2">
        <v>5932</v>
      </c>
      <c r="QH2">
        <v>5920</v>
      </c>
      <c r="QI2">
        <v>5935</v>
      </c>
      <c r="QJ2">
        <v>5933</v>
      </c>
      <c r="QK2">
        <v>5917</v>
      </c>
      <c r="QL2">
        <v>5977</v>
      </c>
      <c r="QM2">
        <v>5921</v>
      </c>
      <c r="QN2">
        <v>5934</v>
      </c>
      <c r="QO2">
        <v>5918</v>
      </c>
      <c r="QP2">
        <v>5935</v>
      </c>
      <c r="QQ2">
        <v>5934</v>
      </c>
      <c r="QR2">
        <v>5915</v>
      </c>
      <c r="QS2">
        <v>5934</v>
      </c>
      <c r="QT2">
        <v>5922</v>
      </c>
      <c r="QU2">
        <v>5934</v>
      </c>
      <c r="QV2">
        <v>5933</v>
      </c>
      <c r="QW2">
        <v>5917</v>
      </c>
      <c r="QX2">
        <v>5935</v>
      </c>
      <c r="QY2">
        <v>5916</v>
      </c>
      <c r="QZ2">
        <v>5934</v>
      </c>
      <c r="RA2">
        <v>5932</v>
      </c>
      <c r="RB2">
        <v>5916</v>
      </c>
      <c r="RC2">
        <v>6027</v>
      </c>
      <c r="RD2">
        <v>5918</v>
      </c>
      <c r="RE2">
        <v>5934</v>
      </c>
      <c r="RF2">
        <v>5933</v>
      </c>
      <c r="RG2">
        <v>5915</v>
      </c>
      <c r="RH2">
        <v>5940</v>
      </c>
      <c r="RI2">
        <v>5917</v>
      </c>
      <c r="RJ2">
        <v>5935</v>
      </c>
      <c r="RK2">
        <v>5932</v>
      </c>
      <c r="RL2">
        <v>5917</v>
      </c>
      <c r="RM2">
        <v>5933</v>
      </c>
      <c r="RN2">
        <v>5917</v>
      </c>
      <c r="RO2">
        <v>5971</v>
      </c>
      <c r="RP2">
        <v>5934</v>
      </c>
      <c r="RQ2">
        <v>5918</v>
      </c>
      <c r="RR2">
        <v>5933</v>
      </c>
      <c r="RS2">
        <v>5919</v>
      </c>
      <c r="RT2">
        <v>5936</v>
      </c>
      <c r="RU2">
        <v>5973</v>
      </c>
      <c r="RV2">
        <v>5919</v>
      </c>
      <c r="RW2">
        <v>5936</v>
      </c>
      <c r="RX2">
        <v>5916</v>
      </c>
      <c r="RY2">
        <v>5935</v>
      </c>
      <c r="RZ2">
        <v>5935</v>
      </c>
      <c r="SA2">
        <v>5917</v>
      </c>
      <c r="SB2">
        <v>5930</v>
      </c>
      <c r="SC2">
        <v>5916</v>
      </c>
      <c r="SD2">
        <v>5935</v>
      </c>
      <c r="SE2">
        <v>5935</v>
      </c>
      <c r="SF2">
        <v>5917</v>
      </c>
      <c r="SG2">
        <v>5934</v>
      </c>
      <c r="SH2">
        <v>5916</v>
      </c>
      <c r="SI2">
        <v>6045</v>
      </c>
      <c r="SJ2">
        <v>5942</v>
      </c>
      <c r="SK2">
        <v>5917</v>
      </c>
      <c r="SL2">
        <v>5932</v>
      </c>
      <c r="SM2">
        <v>5916</v>
      </c>
      <c r="SN2">
        <v>5934</v>
      </c>
      <c r="SO2">
        <v>5934</v>
      </c>
      <c r="SP2">
        <v>5917</v>
      </c>
      <c r="SQ2">
        <v>5933</v>
      </c>
      <c r="SR2">
        <v>5915</v>
      </c>
      <c r="SS2">
        <v>5934</v>
      </c>
      <c r="ST2">
        <v>5931</v>
      </c>
      <c r="SU2">
        <v>5917</v>
      </c>
      <c r="SV2">
        <v>5931</v>
      </c>
      <c r="SW2">
        <v>6128</v>
      </c>
      <c r="SX2">
        <v>5999</v>
      </c>
      <c r="SY2">
        <v>5957</v>
      </c>
      <c r="SZ2">
        <v>5916</v>
      </c>
      <c r="TA2">
        <v>5931</v>
      </c>
      <c r="TB2">
        <v>5916</v>
      </c>
      <c r="TC2">
        <v>5932</v>
      </c>
      <c r="TD2">
        <v>5987</v>
      </c>
      <c r="TE2">
        <v>5933</v>
      </c>
      <c r="TF2">
        <v>5939</v>
      </c>
      <c r="TG2">
        <v>5919</v>
      </c>
      <c r="TH2">
        <v>5938</v>
      </c>
      <c r="TI2">
        <v>5934</v>
      </c>
      <c r="TJ2">
        <v>5917</v>
      </c>
      <c r="TK2">
        <v>5933</v>
      </c>
      <c r="TL2">
        <v>5918</v>
      </c>
      <c r="TM2">
        <v>5935</v>
      </c>
      <c r="TN2">
        <v>5917</v>
      </c>
      <c r="TO2">
        <v>5935</v>
      </c>
      <c r="TP2">
        <v>5934</v>
      </c>
      <c r="TQ2">
        <v>5918</v>
      </c>
      <c r="TR2">
        <v>5935</v>
      </c>
      <c r="TS2">
        <v>5917</v>
      </c>
      <c r="TT2">
        <v>5935</v>
      </c>
      <c r="TU2">
        <v>5935</v>
      </c>
      <c r="TV2">
        <v>5916</v>
      </c>
      <c r="TW2">
        <v>5935</v>
      </c>
      <c r="TX2">
        <v>5916</v>
      </c>
      <c r="TY2">
        <v>5938</v>
      </c>
      <c r="TZ2">
        <v>5936</v>
      </c>
      <c r="UA2">
        <v>5918</v>
      </c>
      <c r="UB2">
        <v>5935</v>
      </c>
      <c r="UC2">
        <v>5919</v>
      </c>
      <c r="UD2">
        <v>5953</v>
      </c>
      <c r="UE2">
        <v>5941</v>
      </c>
      <c r="UF2">
        <v>5918</v>
      </c>
      <c r="UG2">
        <v>5939</v>
      </c>
      <c r="UH2">
        <v>5918</v>
      </c>
      <c r="UI2">
        <v>5938</v>
      </c>
      <c r="UJ2">
        <v>5932</v>
      </c>
      <c r="UK2">
        <v>5917</v>
      </c>
      <c r="UL2">
        <v>5935</v>
      </c>
      <c r="UM2">
        <v>5916</v>
      </c>
      <c r="UN2">
        <v>5976</v>
      </c>
      <c r="UO2">
        <v>5933</v>
      </c>
      <c r="UP2">
        <v>5915</v>
      </c>
      <c r="UQ2">
        <v>5942</v>
      </c>
      <c r="UR2">
        <v>5917</v>
      </c>
      <c r="US2">
        <v>5932</v>
      </c>
      <c r="UT2">
        <v>5931</v>
      </c>
      <c r="UU2">
        <v>5917</v>
      </c>
      <c r="UV2">
        <v>5933</v>
      </c>
      <c r="UW2">
        <v>5915</v>
      </c>
      <c r="UX2">
        <v>5931</v>
      </c>
      <c r="UY2">
        <v>5934</v>
      </c>
      <c r="UZ2">
        <v>5917</v>
      </c>
      <c r="VA2">
        <v>5931</v>
      </c>
      <c r="VB2">
        <v>5916</v>
      </c>
      <c r="VC2">
        <v>5931</v>
      </c>
      <c r="VD2">
        <v>5915</v>
      </c>
      <c r="VE2">
        <v>5933</v>
      </c>
      <c r="VF2">
        <v>5933</v>
      </c>
      <c r="VG2">
        <v>5916</v>
      </c>
      <c r="VH2">
        <v>5933</v>
      </c>
      <c r="VI2">
        <v>5916</v>
      </c>
      <c r="VJ2">
        <v>5932</v>
      </c>
      <c r="VK2">
        <v>5933</v>
      </c>
      <c r="VL2">
        <v>5916</v>
      </c>
      <c r="VM2">
        <v>5932</v>
      </c>
      <c r="VN2">
        <v>5916</v>
      </c>
      <c r="VO2">
        <v>5933</v>
      </c>
      <c r="VP2">
        <v>5933</v>
      </c>
      <c r="VQ2">
        <v>5917</v>
      </c>
      <c r="VR2">
        <v>5936</v>
      </c>
      <c r="VS2">
        <v>5916</v>
      </c>
      <c r="VT2">
        <v>5936</v>
      </c>
      <c r="VU2">
        <v>5934</v>
      </c>
      <c r="VV2">
        <v>5919</v>
      </c>
      <c r="VW2">
        <v>5973</v>
      </c>
      <c r="VX2">
        <v>5918</v>
      </c>
      <c r="VY2">
        <v>5937</v>
      </c>
      <c r="VZ2">
        <v>5944</v>
      </c>
      <c r="WA2">
        <v>5918</v>
      </c>
      <c r="WB2">
        <v>5935</v>
      </c>
      <c r="WC2">
        <v>5915</v>
      </c>
      <c r="WD2">
        <v>5968</v>
      </c>
      <c r="WE2">
        <v>6043</v>
      </c>
      <c r="WF2">
        <v>5920</v>
      </c>
      <c r="WG2">
        <v>5939</v>
      </c>
      <c r="WH2">
        <v>5916</v>
      </c>
      <c r="WI2">
        <v>5944</v>
      </c>
      <c r="WJ2">
        <v>5935</v>
      </c>
      <c r="WK2">
        <v>5916</v>
      </c>
      <c r="WL2">
        <v>5935</v>
      </c>
      <c r="WM2">
        <v>6047</v>
      </c>
      <c r="WN2">
        <v>5941</v>
      </c>
      <c r="WO2">
        <v>5936</v>
      </c>
      <c r="WP2">
        <v>5917</v>
      </c>
      <c r="WQ2">
        <v>5933</v>
      </c>
      <c r="WR2">
        <v>5916</v>
      </c>
      <c r="WS2">
        <v>5935</v>
      </c>
      <c r="WT2">
        <v>5935</v>
      </c>
      <c r="WU2">
        <v>5916</v>
      </c>
      <c r="WV2">
        <v>5934</v>
      </c>
      <c r="WW2">
        <v>5916</v>
      </c>
      <c r="WX2">
        <v>5934</v>
      </c>
      <c r="WY2">
        <v>5933</v>
      </c>
      <c r="WZ2">
        <v>5917</v>
      </c>
      <c r="XA2">
        <v>5933</v>
      </c>
      <c r="XB2">
        <v>5916</v>
      </c>
      <c r="XC2">
        <v>5936</v>
      </c>
      <c r="XD2">
        <v>5932</v>
      </c>
      <c r="XE2">
        <v>5917</v>
      </c>
      <c r="XF2">
        <v>5974</v>
      </c>
      <c r="XG2">
        <v>5916</v>
      </c>
      <c r="XH2">
        <v>5933</v>
      </c>
      <c r="XI2">
        <v>5933</v>
      </c>
      <c r="XJ2">
        <v>5917</v>
      </c>
      <c r="XK2">
        <v>5930</v>
      </c>
      <c r="XL2">
        <v>5917</v>
      </c>
      <c r="XM2">
        <v>5932</v>
      </c>
      <c r="XN2">
        <v>5932</v>
      </c>
      <c r="XO2">
        <v>5919</v>
      </c>
      <c r="XP2">
        <v>5932</v>
      </c>
      <c r="XQ2">
        <v>5916</v>
      </c>
      <c r="XR2">
        <v>5933</v>
      </c>
      <c r="XS2">
        <v>5932</v>
      </c>
      <c r="XT2">
        <v>5917</v>
      </c>
      <c r="XU2">
        <v>5931</v>
      </c>
      <c r="XV2">
        <v>5916</v>
      </c>
      <c r="XW2">
        <v>5932</v>
      </c>
      <c r="XX2">
        <v>5916</v>
      </c>
      <c r="XY2">
        <v>5932</v>
      </c>
      <c r="XZ2">
        <v>5942</v>
      </c>
      <c r="YA2">
        <v>5916</v>
      </c>
      <c r="YB2">
        <v>5933</v>
      </c>
      <c r="YC2">
        <v>5916</v>
      </c>
      <c r="YD2">
        <v>5930</v>
      </c>
      <c r="YE2">
        <v>5932</v>
      </c>
      <c r="YF2">
        <v>5918</v>
      </c>
      <c r="YG2">
        <v>5934</v>
      </c>
      <c r="YH2">
        <v>5916</v>
      </c>
      <c r="YI2">
        <v>5935</v>
      </c>
      <c r="YJ2">
        <v>5932</v>
      </c>
      <c r="YK2">
        <v>5917</v>
      </c>
      <c r="YL2">
        <v>5933</v>
      </c>
      <c r="YM2">
        <v>5917</v>
      </c>
      <c r="YN2">
        <v>5939</v>
      </c>
      <c r="YO2">
        <v>5971</v>
      </c>
      <c r="YP2">
        <v>5919</v>
      </c>
      <c r="YQ2">
        <v>5937</v>
      </c>
      <c r="YR2">
        <v>5920</v>
      </c>
      <c r="YS2">
        <v>5938</v>
      </c>
      <c r="YT2">
        <v>5934</v>
      </c>
      <c r="YU2">
        <v>5916</v>
      </c>
      <c r="YV2">
        <v>5937</v>
      </c>
      <c r="YW2">
        <v>5917</v>
      </c>
      <c r="YX2">
        <v>6482</v>
      </c>
      <c r="YY2">
        <v>5985</v>
      </c>
      <c r="YZ2">
        <v>5918</v>
      </c>
      <c r="ZA2">
        <v>5933</v>
      </c>
      <c r="ZB2">
        <v>5916</v>
      </c>
      <c r="ZC2">
        <v>5943</v>
      </c>
      <c r="ZD2">
        <v>5935</v>
      </c>
      <c r="ZE2">
        <v>5917</v>
      </c>
      <c r="ZF2">
        <v>5934</v>
      </c>
      <c r="ZG2">
        <v>5919</v>
      </c>
      <c r="ZH2">
        <v>5938</v>
      </c>
      <c r="ZI2">
        <v>5933</v>
      </c>
      <c r="ZJ2">
        <v>6073</v>
      </c>
      <c r="ZK2">
        <v>6050</v>
      </c>
      <c r="ZL2">
        <v>5919</v>
      </c>
      <c r="ZM2">
        <v>5937</v>
      </c>
      <c r="ZN2">
        <v>5934</v>
      </c>
      <c r="ZO2">
        <v>5916</v>
      </c>
      <c r="ZP2">
        <v>5933</v>
      </c>
      <c r="ZQ2">
        <v>5915</v>
      </c>
      <c r="ZR2">
        <v>5950</v>
      </c>
      <c r="ZS2">
        <v>5931</v>
      </c>
      <c r="ZT2">
        <v>5916</v>
      </c>
      <c r="ZU2">
        <v>5933</v>
      </c>
      <c r="ZV2">
        <v>5915</v>
      </c>
      <c r="ZW2">
        <v>5932</v>
      </c>
      <c r="ZX2">
        <v>5982</v>
      </c>
      <c r="ZY2">
        <v>5918</v>
      </c>
      <c r="ZZ2">
        <v>5934</v>
      </c>
      <c r="AAA2">
        <v>5988</v>
      </c>
      <c r="AAB2">
        <v>5962</v>
      </c>
      <c r="AAC2">
        <v>5938</v>
      </c>
      <c r="AAD2">
        <v>5916</v>
      </c>
      <c r="AAE2">
        <v>5932</v>
      </c>
      <c r="AAF2">
        <v>5916</v>
      </c>
      <c r="AAG2">
        <v>5933</v>
      </c>
      <c r="AAH2">
        <v>5932</v>
      </c>
      <c r="AAI2">
        <v>5916</v>
      </c>
      <c r="AAJ2">
        <v>5932</v>
      </c>
      <c r="AAK2">
        <v>5917</v>
      </c>
      <c r="AAL2">
        <v>5933</v>
      </c>
      <c r="AAM2">
        <v>5933</v>
      </c>
      <c r="AAN2">
        <v>5916</v>
      </c>
      <c r="AAO2">
        <v>5932</v>
      </c>
      <c r="AAP2">
        <v>5915</v>
      </c>
      <c r="AAQ2">
        <v>5935</v>
      </c>
      <c r="AAR2">
        <v>5971</v>
      </c>
      <c r="AAS2">
        <v>5919</v>
      </c>
      <c r="AAT2">
        <v>5932</v>
      </c>
      <c r="AAU2">
        <v>5915</v>
      </c>
      <c r="AAV2">
        <v>5933</v>
      </c>
      <c r="AAW2">
        <v>5937</v>
      </c>
      <c r="AAX2">
        <v>5918</v>
      </c>
      <c r="AAY2">
        <v>5933</v>
      </c>
      <c r="AAZ2">
        <v>5916</v>
      </c>
      <c r="ABA2">
        <v>5932</v>
      </c>
      <c r="ABB2">
        <v>5933</v>
      </c>
      <c r="ABC2">
        <v>5917</v>
      </c>
      <c r="ABD2">
        <v>5934</v>
      </c>
      <c r="ABE2">
        <v>5916</v>
      </c>
      <c r="ABF2">
        <v>5936</v>
      </c>
      <c r="ABG2">
        <v>5916</v>
      </c>
      <c r="ABH2">
        <v>5975</v>
      </c>
      <c r="ABI2">
        <v>5941</v>
      </c>
      <c r="ABJ2">
        <v>5918</v>
      </c>
      <c r="ABK2">
        <v>5934</v>
      </c>
      <c r="ABL2">
        <v>5916</v>
      </c>
      <c r="ABM2">
        <v>5933</v>
      </c>
      <c r="ABN2">
        <v>5931</v>
      </c>
      <c r="ABO2">
        <v>5917</v>
      </c>
      <c r="ABP2">
        <v>5933</v>
      </c>
      <c r="ABQ2">
        <v>5916</v>
      </c>
      <c r="ABR2">
        <v>5933</v>
      </c>
      <c r="ABS2">
        <v>5932</v>
      </c>
      <c r="ABT2">
        <v>5916</v>
      </c>
      <c r="ABU2">
        <v>5932</v>
      </c>
      <c r="ABV2">
        <v>5916</v>
      </c>
      <c r="ABW2">
        <v>5944</v>
      </c>
      <c r="ABX2">
        <v>5957</v>
      </c>
      <c r="ABY2">
        <v>5918</v>
      </c>
      <c r="ABZ2">
        <v>5949</v>
      </c>
      <c r="ACA2">
        <v>5916</v>
      </c>
      <c r="ACB2">
        <v>5936</v>
      </c>
      <c r="ACC2">
        <v>5933</v>
      </c>
      <c r="ACD2">
        <v>5917</v>
      </c>
      <c r="ACE2">
        <v>5932</v>
      </c>
      <c r="ACF2">
        <v>5915</v>
      </c>
      <c r="ACG2">
        <v>5934</v>
      </c>
      <c r="ACH2">
        <v>5932</v>
      </c>
      <c r="ACI2">
        <v>5917</v>
      </c>
      <c r="ACJ2">
        <v>5942</v>
      </c>
      <c r="ACK2">
        <v>5915</v>
      </c>
      <c r="ACL2">
        <v>5933</v>
      </c>
      <c r="ACM2">
        <v>5934</v>
      </c>
      <c r="ACN2">
        <v>5916</v>
      </c>
      <c r="ACO2">
        <v>5935</v>
      </c>
      <c r="ACP2">
        <v>5915</v>
      </c>
      <c r="ACQ2">
        <v>5985</v>
      </c>
      <c r="ACR2">
        <v>5933</v>
      </c>
      <c r="ACS2">
        <v>5918</v>
      </c>
      <c r="ACT2">
        <v>5932</v>
      </c>
      <c r="ACU2">
        <v>5916</v>
      </c>
      <c r="ACV2">
        <v>5930</v>
      </c>
      <c r="ACW2">
        <v>5929</v>
      </c>
      <c r="ACX2">
        <v>5917</v>
      </c>
      <c r="ACY2">
        <v>5931</v>
      </c>
      <c r="ACZ2">
        <v>5917</v>
      </c>
      <c r="ADA2">
        <v>5944</v>
      </c>
      <c r="ADB2">
        <v>5917</v>
      </c>
      <c r="ADC2">
        <v>5933</v>
      </c>
      <c r="ADD2">
        <v>5932</v>
      </c>
      <c r="ADE2">
        <v>5917</v>
      </c>
      <c r="ADF2">
        <v>5935</v>
      </c>
      <c r="ADG2">
        <v>5916</v>
      </c>
      <c r="ADH2">
        <v>5933</v>
      </c>
      <c r="ADI2">
        <v>5934</v>
      </c>
      <c r="ADJ2">
        <v>5916</v>
      </c>
      <c r="ADK2">
        <v>5934</v>
      </c>
      <c r="ADL2">
        <v>5916</v>
      </c>
      <c r="ADM2">
        <v>5935</v>
      </c>
      <c r="ADN2">
        <v>5933</v>
      </c>
      <c r="ADO2">
        <v>5917</v>
      </c>
      <c r="ADP2">
        <v>5934</v>
      </c>
      <c r="ADQ2">
        <v>5917</v>
      </c>
      <c r="ADR2">
        <v>5935</v>
      </c>
      <c r="ADS2">
        <v>5933</v>
      </c>
      <c r="ADT2">
        <v>5917</v>
      </c>
      <c r="ADU2">
        <v>5934</v>
      </c>
      <c r="ADV2">
        <v>5918</v>
      </c>
      <c r="ADW2">
        <v>6042</v>
      </c>
      <c r="ADX2">
        <v>5943</v>
      </c>
      <c r="ADY2">
        <v>5919</v>
      </c>
      <c r="ADZ2">
        <v>5992</v>
      </c>
      <c r="AEA2">
        <v>5919</v>
      </c>
      <c r="AEB2">
        <v>5936</v>
      </c>
      <c r="AEC2">
        <v>5934</v>
      </c>
      <c r="AED2">
        <v>5917</v>
      </c>
      <c r="AEE2">
        <v>5936</v>
      </c>
      <c r="AEF2">
        <v>5916</v>
      </c>
      <c r="AEG2">
        <v>5933</v>
      </c>
      <c r="AEH2">
        <v>5933</v>
      </c>
      <c r="AEI2">
        <v>5918</v>
      </c>
      <c r="AEJ2">
        <v>5933</v>
      </c>
      <c r="AEK2">
        <v>5916</v>
      </c>
      <c r="AEL2">
        <v>5934</v>
      </c>
      <c r="AEM2">
        <v>5933</v>
      </c>
      <c r="AEN2">
        <v>5916</v>
      </c>
      <c r="AEO2">
        <v>5931</v>
      </c>
      <c r="AEP2">
        <v>5917</v>
      </c>
      <c r="AEQ2">
        <v>5935</v>
      </c>
      <c r="AER2">
        <v>5942</v>
      </c>
      <c r="AES2">
        <v>5917</v>
      </c>
      <c r="AET2">
        <v>5934</v>
      </c>
      <c r="AEU2">
        <v>5915</v>
      </c>
      <c r="AEV2">
        <v>5935</v>
      </c>
      <c r="AEW2">
        <v>5938</v>
      </c>
      <c r="AEX2">
        <v>5919</v>
      </c>
      <c r="AEY2">
        <v>5935</v>
      </c>
      <c r="AEZ2">
        <v>5916</v>
      </c>
      <c r="AFA2">
        <v>5932</v>
      </c>
      <c r="AFB2">
        <v>5932</v>
      </c>
      <c r="AFC2">
        <v>5917</v>
      </c>
      <c r="AFD2">
        <v>5932</v>
      </c>
      <c r="AFE2">
        <v>5916</v>
      </c>
      <c r="AFF2">
        <v>5931</v>
      </c>
      <c r="AFG2">
        <v>5966</v>
      </c>
      <c r="AFH2">
        <v>5921</v>
      </c>
      <c r="AFI2">
        <v>5962</v>
      </c>
      <c r="AFJ2">
        <v>5919</v>
      </c>
      <c r="AFK2">
        <v>5932</v>
      </c>
      <c r="AFL2">
        <v>5916</v>
      </c>
      <c r="AFM2">
        <v>5933</v>
      </c>
      <c r="AFN2">
        <v>5934</v>
      </c>
      <c r="AFO2">
        <v>5916</v>
      </c>
      <c r="AFP2">
        <v>5936</v>
      </c>
      <c r="AFQ2">
        <v>5916</v>
      </c>
      <c r="AFR2">
        <v>5933</v>
      </c>
      <c r="AFS2">
        <v>5932</v>
      </c>
      <c r="AFT2">
        <v>5916</v>
      </c>
      <c r="AFU2">
        <v>5934</v>
      </c>
      <c r="AFV2">
        <v>5916</v>
      </c>
      <c r="AFW2">
        <v>6109</v>
      </c>
      <c r="AFX2">
        <v>6003</v>
      </c>
      <c r="AFY2">
        <v>5920</v>
      </c>
      <c r="AFZ2">
        <v>5934</v>
      </c>
      <c r="AGA2">
        <v>5917</v>
      </c>
      <c r="AGB2">
        <v>5935</v>
      </c>
      <c r="AGC2">
        <v>5936</v>
      </c>
      <c r="AGD2">
        <v>5918</v>
      </c>
      <c r="AGE2">
        <v>5935</v>
      </c>
      <c r="AGF2">
        <v>5918</v>
      </c>
      <c r="AGG2">
        <v>5935</v>
      </c>
      <c r="AGH2">
        <v>5934</v>
      </c>
      <c r="AGI2">
        <v>5917</v>
      </c>
      <c r="AGJ2">
        <v>5941</v>
      </c>
      <c r="AGK2">
        <v>5916</v>
      </c>
      <c r="AGL2">
        <v>5935</v>
      </c>
      <c r="AGM2">
        <v>5934</v>
      </c>
      <c r="AGN2">
        <v>5923</v>
      </c>
      <c r="AGO2">
        <v>5935</v>
      </c>
      <c r="AGP2">
        <v>5928</v>
      </c>
      <c r="AGQ2">
        <v>5952</v>
      </c>
      <c r="AGR2">
        <v>5979</v>
      </c>
      <c r="AGS2">
        <v>5919</v>
      </c>
      <c r="AGT2">
        <v>5935</v>
      </c>
      <c r="AGU2">
        <v>5917</v>
      </c>
      <c r="AGV2">
        <v>5934</v>
      </c>
      <c r="AGW2">
        <v>5934</v>
      </c>
      <c r="AGX2">
        <v>5917</v>
      </c>
      <c r="AGY2">
        <v>5932</v>
      </c>
      <c r="AGZ2">
        <v>5915</v>
      </c>
      <c r="AHA2">
        <v>5934</v>
      </c>
      <c r="AHB2">
        <v>5934</v>
      </c>
      <c r="AHC2">
        <v>5917</v>
      </c>
      <c r="AHD2">
        <v>5932</v>
      </c>
      <c r="AHE2">
        <v>5916</v>
      </c>
      <c r="AHF2">
        <v>5931</v>
      </c>
      <c r="AHG2">
        <v>6008</v>
      </c>
      <c r="AHH2">
        <v>5926</v>
      </c>
      <c r="AHI2">
        <v>5935</v>
      </c>
      <c r="AHJ2">
        <v>5917</v>
      </c>
      <c r="AHK2">
        <v>5932</v>
      </c>
      <c r="AHL2">
        <v>5933</v>
      </c>
      <c r="AHM2">
        <v>5920</v>
      </c>
      <c r="AHN2">
        <v>5932</v>
      </c>
      <c r="AHO2">
        <v>5921</v>
      </c>
      <c r="AHP2">
        <v>5934</v>
      </c>
      <c r="AHQ2">
        <v>5917</v>
      </c>
      <c r="AHR2">
        <v>5931</v>
      </c>
      <c r="AHS2">
        <v>6032</v>
      </c>
      <c r="AHT2">
        <v>5919</v>
      </c>
      <c r="AHU2">
        <v>5935</v>
      </c>
      <c r="AHV2">
        <v>5936</v>
      </c>
      <c r="AHW2">
        <v>5917</v>
      </c>
      <c r="AHX2">
        <v>5933</v>
      </c>
      <c r="AHY2">
        <v>5916</v>
      </c>
      <c r="AHZ2">
        <v>5932</v>
      </c>
      <c r="AIA2">
        <v>5995</v>
      </c>
      <c r="AIB2">
        <v>5938</v>
      </c>
      <c r="AIC2">
        <v>5935</v>
      </c>
      <c r="AID2">
        <v>5918</v>
      </c>
      <c r="AIE2">
        <v>5937</v>
      </c>
      <c r="AIF2">
        <v>5933</v>
      </c>
      <c r="AIG2">
        <v>5918</v>
      </c>
      <c r="AIH2">
        <v>5933</v>
      </c>
      <c r="AII2">
        <v>5917</v>
      </c>
      <c r="AIJ2">
        <v>5933</v>
      </c>
      <c r="AIK2">
        <v>5916</v>
      </c>
      <c r="AIL2">
        <v>5939</v>
      </c>
      <c r="AIM2">
        <v>5935</v>
      </c>
      <c r="AIN2">
        <v>5919</v>
      </c>
      <c r="AIO2">
        <v>5935</v>
      </c>
      <c r="AIP2">
        <v>5918</v>
      </c>
      <c r="AIQ2">
        <v>5935</v>
      </c>
      <c r="AIR2">
        <v>5935</v>
      </c>
      <c r="AIS2">
        <v>5917</v>
      </c>
      <c r="AIT2">
        <v>5934</v>
      </c>
      <c r="AIU2">
        <v>5916</v>
      </c>
      <c r="AIV2">
        <v>5936</v>
      </c>
      <c r="AIW2">
        <v>5935</v>
      </c>
      <c r="AIX2">
        <v>5916</v>
      </c>
      <c r="AIY2">
        <v>5936</v>
      </c>
      <c r="AIZ2">
        <v>5919</v>
      </c>
      <c r="AJA2">
        <v>5937</v>
      </c>
      <c r="AJB2">
        <v>5934</v>
      </c>
      <c r="AJC2">
        <v>5918</v>
      </c>
      <c r="AJD2">
        <v>5938</v>
      </c>
      <c r="AJE2">
        <v>5919</v>
      </c>
      <c r="AJF2">
        <v>5937</v>
      </c>
      <c r="AJG2">
        <v>5935</v>
      </c>
      <c r="AJH2">
        <v>5918</v>
      </c>
      <c r="AJI2">
        <v>5933</v>
      </c>
      <c r="AJJ2">
        <v>5917</v>
      </c>
      <c r="AJK2">
        <v>5980</v>
      </c>
      <c r="AJL2">
        <v>5936</v>
      </c>
      <c r="AJM2">
        <v>5920</v>
      </c>
      <c r="AJN2">
        <v>5934</v>
      </c>
      <c r="AJO2">
        <v>5915</v>
      </c>
      <c r="AJP2">
        <v>5936</v>
      </c>
      <c r="AJQ2">
        <v>5934</v>
      </c>
      <c r="AJR2">
        <v>5916</v>
      </c>
      <c r="AJS2">
        <v>5944</v>
      </c>
      <c r="AJT2">
        <v>5917</v>
      </c>
      <c r="AJU2">
        <v>5937</v>
      </c>
      <c r="AJV2">
        <v>5966</v>
      </c>
      <c r="AJW2">
        <v>5920</v>
      </c>
      <c r="AJX2">
        <v>5931</v>
      </c>
      <c r="AJY2">
        <v>5915</v>
      </c>
      <c r="AJZ2">
        <v>5930</v>
      </c>
      <c r="AKA2">
        <v>5933</v>
      </c>
      <c r="AKB2">
        <v>5916</v>
      </c>
      <c r="AKC2">
        <v>5930</v>
      </c>
      <c r="AKD2">
        <v>5917</v>
      </c>
      <c r="AKE2">
        <v>6320</v>
      </c>
      <c r="AKF2">
        <v>5982</v>
      </c>
      <c r="AKG2">
        <v>5919</v>
      </c>
      <c r="AKH2">
        <v>5933</v>
      </c>
      <c r="AKI2">
        <v>5918</v>
      </c>
      <c r="AKJ2">
        <v>5931</v>
      </c>
      <c r="AKK2">
        <v>5931</v>
      </c>
      <c r="AKL2">
        <v>5921</v>
      </c>
      <c r="AKM2">
        <v>5933</v>
      </c>
      <c r="AKN2">
        <v>5916</v>
      </c>
      <c r="AKO2">
        <v>5932</v>
      </c>
      <c r="AKP2">
        <v>5916</v>
      </c>
      <c r="AKQ2">
        <v>5933</v>
      </c>
      <c r="AKR2">
        <v>5932</v>
      </c>
      <c r="AKS2">
        <v>5918</v>
      </c>
      <c r="AKT2">
        <v>5983</v>
      </c>
      <c r="AKU2">
        <v>5919</v>
      </c>
      <c r="AKV2">
        <v>5937</v>
      </c>
      <c r="AKW2">
        <v>5931</v>
      </c>
      <c r="AKX2">
        <v>5917</v>
      </c>
      <c r="AKY2">
        <v>5932</v>
      </c>
      <c r="AKZ2">
        <v>5916</v>
      </c>
      <c r="ALA2">
        <v>5931</v>
      </c>
      <c r="ALB2">
        <v>5941</v>
      </c>
      <c r="ALC2">
        <v>5919</v>
      </c>
      <c r="ALD2">
        <v>5934</v>
      </c>
      <c r="ALE2">
        <v>5917</v>
      </c>
      <c r="ALF2">
        <v>5932</v>
      </c>
      <c r="ALG2">
        <v>5932</v>
      </c>
      <c r="ALH2">
        <v>5919</v>
      </c>
      <c r="ALI2">
        <v>5935</v>
      </c>
      <c r="ALJ2">
        <v>5916</v>
      </c>
      <c r="ALK2">
        <v>5948</v>
      </c>
      <c r="ALL2">
        <v>5936</v>
      </c>
      <c r="ALM2">
        <v>5918</v>
      </c>
      <c r="ALN2">
        <v>5934</v>
      </c>
      <c r="ALO2">
        <v>5996</v>
      </c>
      <c r="ALP2">
        <v>6042</v>
      </c>
    </row>
    <row r="3" spans="1:1004" x14ac:dyDescent="0.3">
      <c r="A3" t="s">
        <v>22</v>
      </c>
      <c r="B3" t="s">
        <v>1</v>
      </c>
      <c r="C3" t="s">
        <v>8</v>
      </c>
      <c r="D3">
        <v>10416</v>
      </c>
      <c r="E3">
        <v>9957</v>
      </c>
      <c r="F3">
        <v>9966</v>
      </c>
      <c r="G3">
        <v>10155</v>
      </c>
      <c r="H3">
        <v>7654</v>
      </c>
      <c r="I3">
        <v>6620</v>
      </c>
      <c r="J3">
        <v>6619</v>
      </c>
      <c r="K3">
        <v>6625</v>
      </c>
      <c r="L3">
        <v>6600</v>
      </c>
      <c r="M3">
        <v>6622</v>
      </c>
      <c r="N3">
        <v>6625</v>
      </c>
      <c r="O3">
        <v>6600</v>
      </c>
      <c r="P3">
        <v>6627</v>
      </c>
      <c r="Q3">
        <v>6617</v>
      </c>
      <c r="R3">
        <v>6605</v>
      </c>
      <c r="S3">
        <v>6620</v>
      </c>
      <c r="T3">
        <v>6595</v>
      </c>
      <c r="U3">
        <v>6604</v>
      </c>
      <c r="V3">
        <v>6624</v>
      </c>
      <c r="W3">
        <v>6594</v>
      </c>
      <c r="X3">
        <v>5090</v>
      </c>
      <c r="Y3">
        <v>3968</v>
      </c>
      <c r="Z3">
        <v>3981</v>
      </c>
      <c r="AA3">
        <v>3959</v>
      </c>
      <c r="AB3">
        <v>3972</v>
      </c>
      <c r="AC3">
        <v>3956</v>
      </c>
      <c r="AD3">
        <v>3955</v>
      </c>
      <c r="AE3">
        <v>3973</v>
      </c>
      <c r="AF3">
        <v>3960</v>
      </c>
      <c r="AG3">
        <v>3970</v>
      </c>
      <c r="AH3">
        <v>3961</v>
      </c>
      <c r="AI3">
        <v>3959</v>
      </c>
      <c r="AJ3">
        <v>3975</v>
      </c>
      <c r="AK3">
        <v>3957</v>
      </c>
      <c r="AL3">
        <v>3970</v>
      </c>
      <c r="AM3">
        <v>3958</v>
      </c>
      <c r="AN3">
        <v>3955</v>
      </c>
      <c r="AO3">
        <v>3969</v>
      </c>
      <c r="AP3">
        <v>3964</v>
      </c>
      <c r="AQ3">
        <v>3974</v>
      </c>
      <c r="AR3">
        <v>3959</v>
      </c>
      <c r="AS3">
        <v>3956</v>
      </c>
      <c r="AT3">
        <v>3971</v>
      </c>
      <c r="AU3">
        <v>3959</v>
      </c>
      <c r="AV3">
        <v>3971</v>
      </c>
      <c r="AW3">
        <v>3956</v>
      </c>
      <c r="AX3">
        <v>3957</v>
      </c>
      <c r="AY3">
        <v>3978</v>
      </c>
      <c r="AZ3">
        <v>3957</v>
      </c>
      <c r="BA3">
        <v>3967</v>
      </c>
      <c r="BB3">
        <v>3957</v>
      </c>
      <c r="BC3">
        <v>3962</v>
      </c>
      <c r="BD3">
        <v>3970</v>
      </c>
      <c r="BE3">
        <v>3958</v>
      </c>
      <c r="BF3">
        <v>3972</v>
      </c>
      <c r="BG3">
        <v>3957</v>
      </c>
      <c r="BH3">
        <v>3955</v>
      </c>
      <c r="BI3">
        <v>3973</v>
      </c>
      <c r="BJ3">
        <v>3955</v>
      </c>
      <c r="BK3">
        <v>3972</v>
      </c>
      <c r="BL3">
        <v>3959</v>
      </c>
      <c r="BM3">
        <v>3958</v>
      </c>
      <c r="BN3">
        <v>3970</v>
      </c>
      <c r="BO3">
        <v>3956</v>
      </c>
      <c r="BP3">
        <v>4020</v>
      </c>
      <c r="BQ3">
        <v>3963</v>
      </c>
      <c r="BR3">
        <v>3959</v>
      </c>
      <c r="BS3">
        <v>3972</v>
      </c>
      <c r="BT3">
        <v>3961</v>
      </c>
      <c r="BU3">
        <v>3972</v>
      </c>
      <c r="BV3">
        <v>3963</v>
      </c>
      <c r="BW3">
        <v>3958</v>
      </c>
      <c r="BX3">
        <v>3971</v>
      </c>
      <c r="BY3">
        <v>3957</v>
      </c>
      <c r="BZ3">
        <v>3956</v>
      </c>
      <c r="CA3">
        <v>3974</v>
      </c>
      <c r="CB3">
        <v>3956</v>
      </c>
      <c r="CC3">
        <v>3972</v>
      </c>
      <c r="CD3">
        <v>3961</v>
      </c>
      <c r="CE3">
        <v>3956</v>
      </c>
      <c r="CF3">
        <v>3973</v>
      </c>
      <c r="CG3">
        <v>3962</v>
      </c>
      <c r="CH3">
        <v>3969</v>
      </c>
      <c r="CI3">
        <v>3959</v>
      </c>
      <c r="CJ3">
        <v>3961</v>
      </c>
      <c r="CK3">
        <v>3972</v>
      </c>
      <c r="CL3">
        <v>3959</v>
      </c>
      <c r="CM3">
        <v>3971</v>
      </c>
      <c r="CN3">
        <v>3959</v>
      </c>
      <c r="CO3">
        <v>3958</v>
      </c>
      <c r="CP3">
        <v>3974</v>
      </c>
      <c r="CQ3">
        <v>3956</v>
      </c>
      <c r="CR3">
        <v>3969</v>
      </c>
      <c r="CS3">
        <v>3957</v>
      </c>
      <c r="CT3">
        <v>3957</v>
      </c>
      <c r="CU3">
        <v>3975</v>
      </c>
      <c r="CV3">
        <v>3957</v>
      </c>
      <c r="CW3">
        <v>3971</v>
      </c>
      <c r="CX3">
        <v>3957</v>
      </c>
      <c r="CY3">
        <v>4011</v>
      </c>
      <c r="CZ3">
        <v>3995</v>
      </c>
      <c r="DA3">
        <v>3958</v>
      </c>
      <c r="DB3">
        <v>3981</v>
      </c>
      <c r="DC3">
        <v>3956</v>
      </c>
      <c r="DD3">
        <v>3959</v>
      </c>
      <c r="DE3">
        <v>3975</v>
      </c>
      <c r="DF3">
        <v>3969</v>
      </c>
      <c r="DG3">
        <v>3968</v>
      </c>
      <c r="DH3">
        <v>3956</v>
      </c>
      <c r="DI3">
        <v>3954</v>
      </c>
      <c r="DJ3">
        <v>3972</v>
      </c>
      <c r="DK3">
        <v>3960</v>
      </c>
      <c r="DL3">
        <v>3979</v>
      </c>
      <c r="DM3">
        <v>3957</v>
      </c>
      <c r="DN3">
        <v>3959</v>
      </c>
      <c r="DO3">
        <v>3970</v>
      </c>
      <c r="DP3">
        <v>3959</v>
      </c>
      <c r="DQ3">
        <v>3971</v>
      </c>
      <c r="DR3">
        <v>3962</v>
      </c>
      <c r="DS3">
        <v>3960</v>
      </c>
      <c r="DT3">
        <v>3976</v>
      </c>
      <c r="DU3">
        <v>3956</v>
      </c>
      <c r="DV3">
        <v>3972</v>
      </c>
      <c r="DW3">
        <v>3957</v>
      </c>
      <c r="DX3">
        <v>3956</v>
      </c>
      <c r="DY3">
        <v>3977</v>
      </c>
      <c r="DZ3">
        <v>3960</v>
      </c>
      <c r="EA3">
        <v>3971</v>
      </c>
      <c r="EB3">
        <v>3966</v>
      </c>
      <c r="EC3">
        <v>3959</v>
      </c>
      <c r="ED3">
        <v>3975</v>
      </c>
      <c r="EE3">
        <v>3957</v>
      </c>
      <c r="EF3">
        <v>3970</v>
      </c>
      <c r="EG3">
        <v>3958</v>
      </c>
      <c r="EH3">
        <v>3954</v>
      </c>
      <c r="EI3">
        <v>3970</v>
      </c>
      <c r="EJ3">
        <v>3955</v>
      </c>
      <c r="EK3">
        <v>3969</v>
      </c>
      <c r="EL3">
        <v>3957</v>
      </c>
      <c r="EM3">
        <v>3956</v>
      </c>
      <c r="EN3">
        <v>3973</v>
      </c>
      <c r="EO3">
        <v>3957</v>
      </c>
      <c r="EP3">
        <v>3968</v>
      </c>
      <c r="EQ3">
        <v>3958</v>
      </c>
      <c r="ER3">
        <v>3965</v>
      </c>
      <c r="ES3">
        <v>3979</v>
      </c>
      <c r="ET3">
        <v>3958</v>
      </c>
      <c r="EU3">
        <v>3970</v>
      </c>
      <c r="EV3">
        <v>3957</v>
      </c>
      <c r="EW3">
        <v>3956</v>
      </c>
      <c r="EX3">
        <v>3975</v>
      </c>
      <c r="EY3">
        <v>3957</v>
      </c>
      <c r="EZ3">
        <v>3971</v>
      </c>
      <c r="FA3">
        <v>3956</v>
      </c>
      <c r="FB3">
        <v>3954</v>
      </c>
      <c r="FC3">
        <v>3970</v>
      </c>
      <c r="FD3">
        <v>3955</v>
      </c>
      <c r="FE3">
        <v>3971</v>
      </c>
      <c r="FF3">
        <v>3954</v>
      </c>
      <c r="FG3">
        <v>3954</v>
      </c>
      <c r="FH3">
        <v>3968</v>
      </c>
      <c r="FI3">
        <v>3959</v>
      </c>
      <c r="FJ3">
        <v>3967</v>
      </c>
      <c r="FK3">
        <v>3960</v>
      </c>
      <c r="FL3">
        <v>3958</v>
      </c>
      <c r="FM3">
        <v>3968</v>
      </c>
      <c r="FN3">
        <v>3957</v>
      </c>
      <c r="FO3">
        <v>3970</v>
      </c>
      <c r="FP3">
        <v>3960</v>
      </c>
      <c r="FQ3">
        <v>3962</v>
      </c>
      <c r="FR3">
        <v>3979</v>
      </c>
      <c r="FS3">
        <v>3961</v>
      </c>
      <c r="FT3">
        <v>3970</v>
      </c>
      <c r="FU3">
        <v>3965</v>
      </c>
      <c r="FV3">
        <v>3955</v>
      </c>
      <c r="FW3">
        <v>3974</v>
      </c>
      <c r="FX3">
        <v>3959</v>
      </c>
      <c r="FY3">
        <v>3977</v>
      </c>
      <c r="FZ3">
        <v>3958</v>
      </c>
      <c r="GA3">
        <v>3958</v>
      </c>
      <c r="GB3">
        <v>3974</v>
      </c>
      <c r="GC3">
        <v>3960</v>
      </c>
      <c r="GD3">
        <v>3970</v>
      </c>
      <c r="GE3">
        <v>3958</v>
      </c>
      <c r="GF3">
        <v>3961</v>
      </c>
      <c r="GG3">
        <v>3973</v>
      </c>
      <c r="GH3">
        <v>3956</v>
      </c>
      <c r="GI3">
        <v>3961</v>
      </c>
      <c r="GJ3">
        <v>3973</v>
      </c>
      <c r="GK3">
        <v>3957</v>
      </c>
      <c r="GL3">
        <v>3966</v>
      </c>
      <c r="GM3">
        <v>3959</v>
      </c>
      <c r="GN3">
        <v>3954</v>
      </c>
      <c r="GO3">
        <v>3971</v>
      </c>
      <c r="GP3">
        <v>3956</v>
      </c>
      <c r="GQ3">
        <v>3970</v>
      </c>
      <c r="GR3">
        <v>3954</v>
      </c>
      <c r="GS3">
        <v>3966</v>
      </c>
      <c r="GT3">
        <v>4000</v>
      </c>
      <c r="GU3">
        <v>4004</v>
      </c>
      <c r="GV3">
        <v>3983</v>
      </c>
      <c r="GW3">
        <v>3961</v>
      </c>
      <c r="GX3">
        <v>3974</v>
      </c>
      <c r="GY3">
        <v>3957</v>
      </c>
      <c r="GZ3">
        <v>3960</v>
      </c>
      <c r="HA3">
        <v>3971</v>
      </c>
      <c r="HB3">
        <v>3962</v>
      </c>
      <c r="HC3">
        <v>3969</v>
      </c>
      <c r="HD3">
        <v>3963</v>
      </c>
      <c r="HE3">
        <v>3958</v>
      </c>
      <c r="HF3">
        <v>3974</v>
      </c>
      <c r="HG3">
        <v>3959</v>
      </c>
      <c r="HH3">
        <v>3956</v>
      </c>
      <c r="HI3">
        <v>3969</v>
      </c>
      <c r="HJ3">
        <v>3957</v>
      </c>
      <c r="HK3">
        <v>3968</v>
      </c>
      <c r="HL3">
        <v>3956</v>
      </c>
      <c r="HM3">
        <v>3955</v>
      </c>
      <c r="HN3">
        <v>3974</v>
      </c>
      <c r="HO3">
        <v>3961</v>
      </c>
      <c r="HP3">
        <v>3971</v>
      </c>
      <c r="HQ3">
        <v>3956</v>
      </c>
      <c r="HR3">
        <v>3955</v>
      </c>
      <c r="HS3">
        <v>3970</v>
      </c>
      <c r="HT3">
        <v>3958</v>
      </c>
      <c r="HU3">
        <v>3971</v>
      </c>
      <c r="HV3">
        <v>3958</v>
      </c>
      <c r="HW3">
        <v>3956</v>
      </c>
      <c r="HX3">
        <v>3971</v>
      </c>
      <c r="HY3">
        <v>3961</v>
      </c>
      <c r="HZ3">
        <v>3972</v>
      </c>
      <c r="IA3">
        <v>3963</v>
      </c>
      <c r="IB3">
        <v>3959</v>
      </c>
      <c r="IC3">
        <v>3971</v>
      </c>
      <c r="ID3">
        <v>3957</v>
      </c>
      <c r="IE3">
        <v>3969</v>
      </c>
      <c r="IF3">
        <v>3956</v>
      </c>
      <c r="IG3">
        <v>3957</v>
      </c>
      <c r="IH3">
        <v>3973</v>
      </c>
      <c r="II3">
        <v>3954</v>
      </c>
      <c r="IJ3">
        <v>3968</v>
      </c>
      <c r="IK3">
        <v>3960</v>
      </c>
      <c r="IL3">
        <v>3957</v>
      </c>
      <c r="IM3">
        <v>3985</v>
      </c>
      <c r="IN3">
        <v>3956</v>
      </c>
      <c r="IO3">
        <v>3970</v>
      </c>
      <c r="IP3">
        <v>3957</v>
      </c>
      <c r="IQ3">
        <v>3958</v>
      </c>
      <c r="IR3">
        <v>3972</v>
      </c>
      <c r="IS3">
        <v>3959</v>
      </c>
      <c r="IT3">
        <v>3981</v>
      </c>
      <c r="IU3">
        <v>3960</v>
      </c>
      <c r="IV3">
        <v>3955</v>
      </c>
      <c r="IW3">
        <v>4002</v>
      </c>
      <c r="IX3">
        <v>3962</v>
      </c>
      <c r="IY3">
        <v>3973</v>
      </c>
      <c r="IZ3">
        <v>3957</v>
      </c>
      <c r="JA3">
        <v>3957</v>
      </c>
      <c r="JB3">
        <v>3971</v>
      </c>
      <c r="JC3">
        <v>3959</v>
      </c>
      <c r="JD3">
        <v>3967</v>
      </c>
      <c r="JE3">
        <v>3959</v>
      </c>
      <c r="JF3">
        <v>3955</v>
      </c>
      <c r="JG3">
        <v>3977</v>
      </c>
      <c r="JH3">
        <v>3958</v>
      </c>
      <c r="JI3">
        <v>3969</v>
      </c>
      <c r="JJ3">
        <v>3960</v>
      </c>
      <c r="JK3">
        <v>3960</v>
      </c>
      <c r="JL3">
        <v>3971</v>
      </c>
      <c r="JM3">
        <v>3956</v>
      </c>
      <c r="JN3">
        <v>3968</v>
      </c>
      <c r="JO3">
        <v>3959</v>
      </c>
      <c r="JP3">
        <v>3958</v>
      </c>
      <c r="JQ3">
        <v>3972</v>
      </c>
      <c r="JR3">
        <v>3960</v>
      </c>
      <c r="JS3">
        <v>3970</v>
      </c>
      <c r="JT3">
        <v>3958</v>
      </c>
      <c r="JU3">
        <v>3960</v>
      </c>
      <c r="JV3">
        <v>3976</v>
      </c>
      <c r="JW3">
        <v>3958</v>
      </c>
      <c r="JX3">
        <v>3973</v>
      </c>
      <c r="JY3">
        <v>3962</v>
      </c>
      <c r="JZ3">
        <v>3957</v>
      </c>
      <c r="KA3">
        <v>3976</v>
      </c>
      <c r="KB3">
        <v>3958</v>
      </c>
      <c r="KC3">
        <v>3973</v>
      </c>
      <c r="KD3">
        <v>3961</v>
      </c>
      <c r="KE3">
        <v>3955</v>
      </c>
      <c r="KF3">
        <v>3972</v>
      </c>
      <c r="KG3">
        <v>3957</v>
      </c>
      <c r="KH3">
        <v>3975</v>
      </c>
      <c r="KI3">
        <v>3957</v>
      </c>
      <c r="KJ3">
        <v>3956</v>
      </c>
      <c r="KK3">
        <v>3970</v>
      </c>
      <c r="KL3">
        <v>3957</v>
      </c>
      <c r="KM3">
        <v>3968</v>
      </c>
      <c r="KN3">
        <v>3958</v>
      </c>
      <c r="KO3">
        <v>3958</v>
      </c>
      <c r="KP3">
        <v>3973</v>
      </c>
      <c r="KQ3">
        <v>4003</v>
      </c>
      <c r="KR3">
        <v>3984</v>
      </c>
      <c r="KS3">
        <v>3961</v>
      </c>
      <c r="KT3">
        <v>3963</v>
      </c>
      <c r="KU3">
        <v>3973</v>
      </c>
      <c r="KV3">
        <v>3958</v>
      </c>
      <c r="KW3">
        <v>3976</v>
      </c>
      <c r="KX3">
        <v>3957</v>
      </c>
      <c r="KY3">
        <v>3960</v>
      </c>
      <c r="KZ3">
        <v>3982</v>
      </c>
      <c r="LA3">
        <v>3959</v>
      </c>
      <c r="LB3">
        <v>3969</v>
      </c>
      <c r="LC3">
        <v>3957</v>
      </c>
      <c r="LD3">
        <v>3958</v>
      </c>
      <c r="LE3">
        <v>3974</v>
      </c>
      <c r="LF3">
        <v>3957</v>
      </c>
      <c r="LG3">
        <v>3973</v>
      </c>
      <c r="LH3">
        <v>3959</v>
      </c>
      <c r="LI3">
        <v>3956</v>
      </c>
      <c r="LJ3">
        <v>3975</v>
      </c>
      <c r="LK3">
        <v>3954</v>
      </c>
      <c r="LL3">
        <v>3974</v>
      </c>
      <c r="LM3">
        <v>3960</v>
      </c>
      <c r="LN3">
        <v>3959</v>
      </c>
      <c r="LO3">
        <v>3970</v>
      </c>
      <c r="LP3">
        <v>3960</v>
      </c>
      <c r="LQ3">
        <v>3958</v>
      </c>
      <c r="LR3">
        <v>4042</v>
      </c>
      <c r="LS3">
        <v>3960</v>
      </c>
      <c r="LT3">
        <v>3973</v>
      </c>
      <c r="LU3">
        <v>3958</v>
      </c>
      <c r="LV3">
        <v>3956</v>
      </c>
      <c r="LW3">
        <v>3974</v>
      </c>
      <c r="LX3">
        <v>3958</v>
      </c>
      <c r="LY3">
        <v>3968</v>
      </c>
      <c r="LZ3">
        <v>3955</v>
      </c>
      <c r="MA3">
        <v>3956</v>
      </c>
      <c r="MB3">
        <v>3969</v>
      </c>
      <c r="MC3">
        <v>3959</v>
      </c>
      <c r="MD3">
        <v>3969</v>
      </c>
      <c r="ME3">
        <v>3955</v>
      </c>
      <c r="MF3">
        <v>3956</v>
      </c>
      <c r="MG3">
        <v>3974</v>
      </c>
      <c r="MH3">
        <v>3958</v>
      </c>
      <c r="MI3">
        <v>3970</v>
      </c>
      <c r="MJ3">
        <v>3954</v>
      </c>
      <c r="MK3">
        <v>3955</v>
      </c>
      <c r="ML3">
        <v>3972</v>
      </c>
      <c r="MM3">
        <v>3958</v>
      </c>
      <c r="MN3">
        <v>3968</v>
      </c>
      <c r="MO3">
        <v>3958</v>
      </c>
      <c r="MP3">
        <v>3958</v>
      </c>
      <c r="MQ3">
        <v>3971</v>
      </c>
      <c r="MR3">
        <v>3955</v>
      </c>
      <c r="MS3">
        <v>3974</v>
      </c>
      <c r="MT3">
        <v>3957</v>
      </c>
      <c r="MU3">
        <v>3956</v>
      </c>
      <c r="MV3">
        <v>3975</v>
      </c>
      <c r="MW3">
        <v>3958</v>
      </c>
      <c r="MX3">
        <v>3971</v>
      </c>
      <c r="MY3">
        <v>3959</v>
      </c>
      <c r="MZ3">
        <v>3959</v>
      </c>
      <c r="NA3">
        <v>3977</v>
      </c>
      <c r="NB3">
        <v>3954</v>
      </c>
      <c r="NC3">
        <v>3973</v>
      </c>
      <c r="ND3">
        <v>3958</v>
      </c>
      <c r="NE3">
        <v>3957</v>
      </c>
      <c r="NF3">
        <v>3975</v>
      </c>
      <c r="NG3">
        <v>3957</v>
      </c>
      <c r="NH3">
        <v>3969</v>
      </c>
      <c r="NI3">
        <v>3955</v>
      </c>
      <c r="NJ3">
        <v>3957</v>
      </c>
      <c r="NK3">
        <v>3974</v>
      </c>
      <c r="NL3">
        <v>3955</v>
      </c>
      <c r="NM3">
        <v>3977</v>
      </c>
      <c r="NN3">
        <v>3958</v>
      </c>
      <c r="NO3">
        <v>3955</v>
      </c>
      <c r="NP3">
        <v>3998</v>
      </c>
      <c r="NQ3">
        <v>3958</v>
      </c>
      <c r="NR3">
        <v>3969</v>
      </c>
      <c r="NS3">
        <v>3957</v>
      </c>
      <c r="NT3">
        <v>3957</v>
      </c>
      <c r="NU3">
        <v>3974</v>
      </c>
      <c r="NV3">
        <v>3958</v>
      </c>
      <c r="NW3">
        <v>3970</v>
      </c>
      <c r="NX3">
        <v>3959</v>
      </c>
      <c r="NY3">
        <v>3955</v>
      </c>
      <c r="NZ3">
        <v>3970</v>
      </c>
      <c r="OA3">
        <v>3958</v>
      </c>
      <c r="OB3">
        <v>3972</v>
      </c>
      <c r="OC3">
        <v>3958</v>
      </c>
      <c r="OD3">
        <v>3956</v>
      </c>
      <c r="OE3">
        <v>3974</v>
      </c>
      <c r="OF3">
        <v>3960</v>
      </c>
      <c r="OG3">
        <v>3967</v>
      </c>
      <c r="OH3">
        <v>3959</v>
      </c>
      <c r="OI3">
        <v>3956</v>
      </c>
      <c r="OJ3">
        <v>3967</v>
      </c>
      <c r="OK3">
        <v>3955</v>
      </c>
      <c r="OL3">
        <v>3971</v>
      </c>
      <c r="OM3">
        <v>3998</v>
      </c>
      <c r="ON3">
        <v>3963</v>
      </c>
      <c r="OO3">
        <v>3982</v>
      </c>
      <c r="OP3">
        <v>3961</v>
      </c>
      <c r="OQ3">
        <v>3973</v>
      </c>
      <c r="OR3">
        <v>3961</v>
      </c>
      <c r="OS3">
        <v>3960</v>
      </c>
      <c r="OT3">
        <v>3974</v>
      </c>
      <c r="OU3">
        <v>3963</v>
      </c>
      <c r="OV3">
        <v>3981</v>
      </c>
      <c r="OW3">
        <v>3960</v>
      </c>
      <c r="OX3">
        <v>3963</v>
      </c>
      <c r="OY3">
        <v>3977</v>
      </c>
      <c r="OZ3">
        <v>3957</v>
      </c>
      <c r="PA3">
        <v>3972</v>
      </c>
      <c r="PB3">
        <v>3956</v>
      </c>
      <c r="PC3">
        <v>3958</v>
      </c>
      <c r="PD3">
        <v>3973</v>
      </c>
      <c r="PE3">
        <v>3957</v>
      </c>
      <c r="PF3">
        <v>3973</v>
      </c>
      <c r="PG3">
        <v>3961</v>
      </c>
      <c r="PH3">
        <v>3954</v>
      </c>
      <c r="PI3">
        <v>3971</v>
      </c>
      <c r="PJ3">
        <v>3958</v>
      </c>
      <c r="PK3">
        <v>3968</v>
      </c>
      <c r="PL3">
        <v>3960</v>
      </c>
      <c r="PM3">
        <v>3954</v>
      </c>
      <c r="PN3">
        <v>3971</v>
      </c>
      <c r="PO3">
        <v>3959</v>
      </c>
      <c r="PP3">
        <v>3968</v>
      </c>
      <c r="PQ3">
        <v>3955</v>
      </c>
      <c r="PR3">
        <v>3954</v>
      </c>
      <c r="PS3">
        <v>3972</v>
      </c>
      <c r="PT3">
        <v>3960</v>
      </c>
      <c r="PU3">
        <v>3970</v>
      </c>
      <c r="PV3">
        <v>3956</v>
      </c>
      <c r="PW3">
        <v>3954</v>
      </c>
      <c r="PX3">
        <v>3971</v>
      </c>
      <c r="PY3">
        <v>3958</v>
      </c>
      <c r="PZ3">
        <v>3972</v>
      </c>
      <c r="QA3">
        <v>3961</v>
      </c>
      <c r="QB3">
        <v>3957</v>
      </c>
      <c r="QC3">
        <v>3971</v>
      </c>
      <c r="QD3">
        <v>3954</v>
      </c>
      <c r="QE3">
        <v>3957</v>
      </c>
      <c r="QF3">
        <v>3973</v>
      </c>
      <c r="QG3">
        <v>3954</v>
      </c>
      <c r="QH3">
        <v>3970</v>
      </c>
      <c r="QI3">
        <v>3955</v>
      </c>
      <c r="QJ3">
        <v>3953</v>
      </c>
      <c r="QK3">
        <v>3968</v>
      </c>
      <c r="QL3">
        <v>3960</v>
      </c>
      <c r="QM3">
        <v>3971</v>
      </c>
      <c r="QN3">
        <v>3958</v>
      </c>
      <c r="QO3">
        <v>3957</v>
      </c>
      <c r="QP3">
        <v>3975</v>
      </c>
      <c r="QQ3">
        <v>3959</v>
      </c>
      <c r="QR3">
        <v>3969</v>
      </c>
      <c r="QS3">
        <v>3959</v>
      </c>
      <c r="QT3">
        <v>3965</v>
      </c>
      <c r="QU3">
        <v>3973</v>
      </c>
      <c r="QV3">
        <v>3960</v>
      </c>
      <c r="QW3">
        <v>3969</v>
      </c>
      <c r="QX3">
        <v>3962</v>
      </c>
      <c r="QY3">
        <v>3957</v>
      </c>
      <c r="QZ3">
        <v>3975</v>
      </c>
      <c r="RA3">
        <v>3957</v>
      </c>
      <c r="RB3">
        <v>3975</v>
      </c>
      <c r="RC3">
        <v>3957</v>
      </c>
      <c r="RD3">
        <v>3958</v>
      </c>
      <c r="RE3">
        <v>3970</v>
      </c>
      <c r="RF3">
        <v>3959</v>
      </c>
      <c r="RG3">
        <v>3971</v>
      </c>
      <c r="RH3">
        <v>3964</v>
      </c>
      <c r="RI3">
        <v>3954</v>
      </c>
      <c r="RJ3">
        <v>3976</v>
      </c>
      <c r="RK3">
        <v>3957</v>
      </c>
      <c r="RL3">
        <v>3971</v>
      </c>
      <c r="RM3">
        <v>3959</v>
      </c>
      <c r="RN3">
        <v>3958</v>
      </c>
      <c r="RO3">
        <v>3969</v>
      </c>
      <c r="RP3">
        <v>3960</v>
      </c>
      <c r="RQ3">
        <v>3969</v>
      </c>
      <c r="RR3">
        <v>3962</v>
      </c>
      <c r="RS3">
        <v>3959</v>
      </c>
      <c r="RT3">
        <v>3972</v>
      </c>
      <c r="RU3">
        <v>3955</v>
      </c>
      <c r="RV3">
        <v>3971</v>
      </c>
      <c r="RW3">
        <v>3961</v>
      </c>
      <c r="RX3">
        <v>3960</v>
      </c>
      <c r="RY3">
        <v>3972</v>
      </c>
      <c r="RZ3">
        <v>3957</v>
      </c>
      <c r="SA3">
        <v>3968</v>
      </c>
      <c r="SB3">
        <v>3959</v>
      </c>
      <c r="SC3">
        <v>3959</v>
      </c>
      <c r="SD3">
        <v>3975</v>
      </c>
      <c r="SE3">
        <v>3959</v>
      </c>
      <c r="SF3">
        <v>3971</v>
      </c>
      <c r="SG3">
        <v>3959</v>
      </c>
      <c r="SH3">
        <v>3962</v>
      </c>
      <c r="SI3">
        <v>4019</v>
      </c>
      <c r="SJ3">
        <v>3964</v>
      </c>
      <c r="SK3">
        <v>3970</v>
      </c>
      <c r="SL3">
        <v>3963</v>
      </c>
      <c r="SM3">
        <v>3955</v>
      </c>
      <c r="SN3">
        <v>3984</v>
      </c>
      <c r="SO3">
        <v>3957</v>
      </c>
      <c r="SP3">
        <v>3971</v>
      </c>
      <c r="SQ3">
        <v>3958</v>
      </c>
      <c r="SR3">
        <v>3959</v>
      </c>
      <c r="SS3">
        <v>3971</v>
      </c>
      <c r="ST3">
        <v>3957</v>
      </c>
      <c r="SU3">
        <v>3970</v>
      </c>
      <c r="SV3">
        <v>3964</v>
      </c>
      <c r="SW3">
        <v>3954</v>
      </c>
      <c r="SX3">
        <v>3978</v>
      </c>
      <c r="SY3">
        <v>3955</v>
      </c>
      <c r="SZ3">
        <v>3979</v>
      </c>
      <c r="TA3">
        <v>3956</v>
      </c>
      <c r="TB3">
        <v>3959</v>
      </c>
      <c r="TC3">
        <v>3966</v>
      </c>
      <c r="TD3">
        <v>3958</v>
      </c>
      <c r="TE3">
        <v>3970</v>
      </c>
      <c r="TF3">
        <v>3967</v>
      </c>
      <c r="TG3">
        <v>3961</v>
      </c>
      <c r="TH3">
        <v>3970</v>
      </c>
      <c r="TI3">
        <v>3955</v>
      </c>
      <c r="TJ3">
        <v>3974</v>
      </c>
      <c r="TK3">
        <v>3961</v>
      </c>
      <c r="TL3">
        <v>3959</v>
      </c>
      <c r="TM3">
        <v>3968</v>
      </c>
      <c r="TN3">
        <v>3958</v>
      </c>
      <c r="TO3">
        <v>3971</v>
      </c>
      <c r="TP3">
        <v>3961</v>
      </c>
      <c r="TQ3">
        <v>3956</v>
      </c>
      <c r="TR3">
        <v>3975</v>
      </c>
      <c r="TS3">
        <v>3958</v>
      </c>
      <c r="TT3">
        <v>3973</v>
      </c>
      <c r="TU3">
        <v>3959</v>
      </c>
      <c r="TV3">
        <v>3957</v>
      </c>
      <c r="TW3">
        <v>3972</v>
      </c>
      <c r="TX3">
        <v>3961</v>
      </c>
      <c r="TY3">
        <v>3969</v>
      </c>
      <c r="TZ3">
        <v>3960</v>
      </c>
      <c r="UA3">
        <v>3957</v>
      </c>
      <c r="UB3">
        <v>3976</v>
      </c>
      <c r="UC3">
        <v>3954</v>
      </c>
      <c r="UD3">
        <v>3999</v>
      </c>
      <c r="UE3">
        <v>3962</v>
      </c>
      <c r="UF3">
        <v>3960</v>
      </c>
      <c r="UG3">
        <v>3969</v>
      </c>
      <c r="UH3">
        <v>3962</v>
      </c>
      <c r="UI3">
        <v>3971</v>
      </c>
      <c r="UJ3">
        <v>3959</v>
      </c>
      <c r="UK3">
        <v>3955</v>
      </c>
      <c r="UL3">
        <v>3998</v>
      </c>
      <c r="UM3">
        <v>3956</v>
      </c>
      <c r="UN3">
        <v>3974</v>
      </c>
      <c r="UO3">
        <v>3960</v>
      </c>
      <c r="UP3">
        <v>3961</v>
      </c>
      <c r="UQ3">
        <v>3970</v>
      </c>
      <c r="UR3">
        <v>3959</v>
      </c>
      <c r="US3">
        <v>3953</v>
      </c>
      <c r="UT3">
        <v>3967</v>
      </c>
      <c r="UU3">
        <v>3959</v>
      </c>
      <c r="UV3">
        <v>3976</v>
      </c>
      <c r="UW3">
        <v>3958</v>
      </c>
      <c r="UX3">
        <v>3957</v>
      </c>
      <c r="UY3">
        <v>3971</v>
      </c>
      <c r="UZ3">
        <v>3962</v>
      </c>
      <c r="VA3">
        <v>3973</v>
      </c>
      <c r="VB3">
        <v>3963</v>
      </c>
      <c r="VC3">
        <v>3954</v>
      </c>
      <c r="VD3">
        <v>3972</v>
      </c>
      <c r="VE3">
        <v>3953</v>
      </c>
      <c r="VF3">
        <v>3970</v>
      </c>
      <c r="VG3">
        <v>3954</v>
      </c>
      <c r="VH3">
        <v>3960</v>
      </c>
      <c r="VI3">
        <v>3971</v>
      </c>
      <c r="VJ3">
        <v>3957</v>
      </c>
      <c r="VK3">
        <v>3970</v>
      </c>
      <c r="VL3">
        <v>3957</v>
      </c>
      <c r="VM3">
        <v>3954</v>
      </c>
      <c r="VN3">
        <v>3973</v>
      </c>
      <c r="VO3">
        <v>3958</v>
      </c>
      <c r="VP3">
        <v>3971</v>
      </c>
      <c r="VQ3">
        <v>3955</v>
      </c>
      <c r="VR3">
        <v>3959</v>
      </c>
      <c r="VS3">
        <v>4031</v>
      </c>
      <c r="VT3">
        <v>3959</v>
      </c>
      <c r="VU3">
        <v>3972</v>
      </c>
      <c r="VV3">
        <v>3963</v>
      </c>
      <c r="VW3">
        <v>3956</v>
      </c>
      <c r="VX3">
        <v>3974</v>
      </c>
      <c r="VY3">
        <v>3955</v>
      </c>
      <c r="VZ3">
        <v>3975</v>
      </c>
      <c r="WA3">
        <v>3961</v>
      </c>
      <c r="WB3">
        <v>3957</v>
      </c>
      <c r="WC3">
        <v>3972</v>
      </c>
      <c r="WD3">
        <v>3955</v>
      </c>
      <c r="WE3">
        <v>4016</v>
      </c>
      <c r="WF3">
        <v>3972</v>
      </c>
      <c r="WG3">
        <v>3960</v>
      </c>
      <c r="WH3">
        <v>3975</v>
      </c>
      <c r="WI3">
        <v>3958</v>
      </c>
      <c r="WJ3">
        <v>3969</v>
      </c>
      <c r="WK3">
        <v>3957</v>
      </c>
      <c r="WL3">
        <v>3958</v>
      </c>
      <c r="WM3">
        <v>3971</v>
      </c>
      <c r="WN3">
        <v>3959</v>
      </c>
      <c r="WO3">
        <v>3970</v>
      </c>
      <c r="WP3">
        <v>3956</v>
      </c>
      <c r="WQ3">
        <v>3954</v>
      </c>
      <c r="WR3">
        <v>3972</v>
      </c>
      <c r="WS3">
        <v>3956</v>
      </c>
      <c r="WT3">
        <v>3968</v>
      </c>
      <c r="WU3">
        <v>3958</v>
      </c>
      <c r="WV3">
        <v>3958</v>
      </c>
      <c r="WW3">
        <v>3968</v>
      </c>
      <c r="WX3">
        <v>3957</v>
      </c>
      <c r="WY3">
        <v>3974</v>
      </c>
      <c r="WZ3">
        <v>3957</v>
      </c>
      <c r="XA3">
        <v>3953</v>
      </c>
      <c r="XB3">
        <v>3972</v>
      </c>
      <c r="XC3">
        <v>3959</v>
      </c>
      <c r="XD3">
        <v>3968</v>
      </c>
      <c r="XE3">
        <v>3959</v>
      </c>
      <c r="XF3">
        <v>3960</v>
      </c>
      <c r="XG3">
        <v>3969</v>
      </c>
      <c r="XH3">
        <v>3954</v>
      </c>
      <c r="XI3">
        <v>3967</v>
      </c>
      <c r="XJ3">
        <v>3956</v>
      </c>
      <c r="XK3">
        <v>3956</v>
      </c>
      <c r="XL3">
        <v>3973</v>
      </c>
      <c r="XM3">
        <v>3957</v>
      </c>
      <c r="XN3">
        <v>3979</v>
      </c>
      <c r="XO3">
        <v>3956</v>
      </c>
      <c r="XP3">
        <v>3954</v>
      </c>
      <c r="XQ3">
        <v>3966</v>
      </c>
      <c r="XR3">
        <v>3958</v>
      </c>
      <c r="XS3">
        <v>3966</v>
      </c>
      <c r="XT3">
        <v>3956</v>
      </c>
      <c r="XU3">
        <v>3957</v>
      </c>
      <c r="XV3">
        <v>3974</v>
      </c>
      <c r="XW3">
        <v>3959</v>
      </c>
      <c r="XX3">
        <v>3970</v>
      </c>
      <c r="XY3">
        <v>3959</v>
      </c>
      <c r="XZ3">
        <v>3956</v>
      </c>
      <c r="YA3">
        <v>3975</v>
      </c>
      <c r="YB3">
        <v>3956</v>
      </c>
      <c r="YC3">
        <v>3967</v>
      </c>
      <c r="YD3">
        <v>3958</v>
      </c>
      <c r="YE3">
        <v>3956</v>
      </c>
      <c r="YF3">
        <v>3972</v>
      </c>
      <c r="YG3">
        <v>3956</v>
      </c>
      <c r="YH3">
        <v>3970</v>
      </c>
      <c r="YI3">
        <v>3956</v>
      </c>
      <c r="YJ3">
        <v>3956</v>
      </c>
      <c r="YK3">
        <v>3970</v>
      </c>
      <c r="YL3">
        <v>3957</v>
      </c>
      <c r="YM3">
        <v>3968</v>
      </c>
      <c r="YN3">
        <v>3958</v>
      </c>
      <c r="YO3">
        <v>3955</v>
      </c>
      <c r="YP3">
        <v>3968</v>
      </c>
      <c r="YQ3">
        <v>3956</v>
      </c>
      <c r="YR3">
        <v>3971</v>
      </c>
      <c r="YS3">
        <v>3957</v>
      </c>
      <c r="YT3">
        <v>3958</v>
      </c>
      <c r="YU3">
        <v>3971</v>
      </c>
      <c r="YV3">
        <v>3957</v>
      </c>
      <c r="YW3">
        <v>3954</v>
      </c>
      <c r="YX3">
        <v>3973</v>
      </c>
      <c r="YY3">
        <v>3957</v>
      </c>
      <c r="YZ3">
        <v>3976</v>
      </c>
      <c r="ZA3">
        <v>3958</v>
      </c>
      <c r="ZB3">
        <v>3953</v>
      </c>
      <c r="ZC3">
        <v>3975</v>
      </c>
      <c r="ZD3">
        <v>3956</v>
      </c>
      <c r="ZE3">
        <v>3968</v>
      </c>
      <c r="ZF3">
        <v>3957</v>
      </c>
      <c r="ZG3">
        <v>3958</v>
      </c>
      <c r="ZH3">
        <v>3976</v>
      </c>
      <c r="ZI3">
        <v>3959</v>
      </c>
      <c r="ZJ3">
        <v>3973</v>
      </c>
      <c r="ZK3">
        <v>3954</v>
      </c>
      <c r="ZL3">
        <v>3960</v>
      </c>
      <c r="ZM3">
        <v>3970</v>
      </c>
      <c r="ZN3">
        <v>3959</v>
      </c>
      <c r="ZO3">
        <v>3974</v>
      </c>
      <c r="ZP3">
        <v>3959</v>
      </c>
      <c r="ZQ3">
        <v>3958</v>
      </c>
      <c r="ZR3">
        <v>3976</v>
      </c>
      <c r="ZS3">
        <v>3958</v>
      </c>
      <c r="ZT3">
        <v>3976</v>
      </c>
      <c r="ZU3">
        <v>3954</v>
      </c>
      <c r="ZV3">
        <v>3957</v>
      </c>
      <c r="ZW3">
        <v>3976</v>
      </c>
      <c r="ZX3">
        <v>3962</v>
      </c>
      <c r="ZY3">
        <v>3968</v>
      </c>
      <c r="ZZ3">
        <v>3958</v>
      </c>
      <c r="AAA3">
        <v>4002</v>
      </c>
      <c r="AAB3">
        <v>4001</v>
      </c>
      <c r="AAC3">
        <v>3956</v>
      </c>
      <c r="AAD3">
        <v>3973</v>
      </c>
      <c r="AAE3">
        <v>3956</v>
      </c>
      <c r="AAF3">
        <v>3959</v>
      </c>
      <c r="AAG3">
        <v>3976</v>
      </c>
      <c r="AAH3">
        <v>3961</v>
      </c>
      <c r="AAI3">
        <v>3971</v>
      </c>
      <c r="AAJ3">
        <v>3959</v>
      </c>
      <c r="AAK3">
        <v>3958</v>
      </c>
      <c r="AAL3">
        <v>3970</v>
      </c>
      <c r="AAM3">
        <v>3958</v>
      </c>
      <c r="AAN3">
        <v>3971</v>
      </c>
      <c r="AAO3">
        <v>3954</v>
      </c>
      <c r="AAP3">
        <v>3963</v>
      </c>
      <c r="AAQ3">
        <v>3973</v>
      </c>
      <c r="AAR3">
        <v>3961</v>
      </c>
      <c r="AAS3">
        <v>3969</v>
      </c>
      <c r="AAT3">
        <v>3964</v>
      </c>
      <c r="AAU3">
        <v>3957</v>
      </c>
      <c r="AAV3">
        <v>3973</v>
      </c>
      <c r="AAW3">
        <v>3959</v>
      </c>
      <c r="AAX3">
        <v>3971</v>
      </c>
      <c r="AAY3">
        <v>3957</v>
      </c>
      <c r="AAZ3">
        <v>3957</v>
      </c>
      <c r="ABA3">
        <v>3972</v>
      </c>
      <c r="ABB3">
        <v>3962</v>
      </c>
      <c r="ABC3">
        <v>3969</v>
      </c>
      <c r="ABD3">
        <v>3960</v>
      </c>
      <c r="ABE3">
        <v>3955</v>
      </c>
      <c r="ABF3">
        <v>3974</v>
      </c>
      <c r="ABG3">
        <v>3956</v>
      </c>
      <c r="ABH3">
        <v>4001</v>
      </c>
      <c r="ABI3">
        <v>3961</v>
      </c>
      <c r="ABJ3">
        <v>3961</v>
      </c>
      <c r="ABK3">
        <v>3975</v>
      </c>
      <c r="ABL3">
        <v>3960</v>
      </c>
      <c r="ABM3">
        <v>3969</v>
      </c>
      <c r="ABN3">
        <v>3963</v>
      </c>
      <c r="ABO3">
        <v>3961</v>
      </c>
      <c r="ABP3">
        <v>3977</v>
      </c>
      <c r="ABQ3">
        <v>3958</v>
      </c>
      <c r="ABR3">
        <v>3975</v>
      </c>
      <c r="ABS3">
        <v>3956</v>
      </c>
      <c r="ABT3">
        <v>3963</v>
      </c>
      <c r="ABU3">
        <v>3979</v>
      </c>
      <c r="ABV3">
        <v>3962</v>
      </c>
      <c r="ABW3">
        <v>3975</v>
      </c>
      <c r="ABX3">
        <v>3961</v>
      </c>
      <c r="ABY3">
        <v>3956</v>
      </c>
      <c r="ABZ3">
        <v>3977</v>
      </c>
      <c r="ACA3">
        <v>3957</v>
      </c>
      <c r="ACB3">
        <v>3973</v>
      </c>
      <c r="ACC3">
        <v>3957</v>
      </c>
      <c r="ACD3">
        <v>3960</v>
      </c>
      <c r="ACE3">
        <v>3971</v>
      </c>
      <c r="ACF3">
        <v>3964</v>
      </c>
      <c r="ACG3">
        <v>3971</v>
      </c>
      <c r="ACH3">
        <v>3960</v>
      </c>
      <c r="ACI3">
        <v>3956</v>
      </c>
      <c r="ACJ3">
        <v>3976</v>
      </c>
      <c r="ACK3">
        <v>3958</v>
      </c>
      <c r="ACL3">
        <v>3974</v>
      </c>
      <c r="ACM3">
        <v>3957</v>
      </c>
      <c r="ACN3">
        <v>3964</v>
      </c>
      <c r="ACO3">
        <v>3977</v>
      </c>
      <c r="ACP3">
        <v>3962</v>
      </c>
      <c r="ACQ3">
        <v>3973</v>
      </c>
      <c r="ACR3">
        <v>3957</v>
      </c>
      <c r="ACS3">
        <v>3957</v>
      </c>
      <c r="ACT3">
        <v>3970</v>
      </c>
      <c r="ACU3">
        <v>3959</v>
      </c>
      <c r="ACV3">
        <v>3969</v>
      </c>
      <c r="ACW3">
        <v>3957</v>
      </c>
      <c r="ACX3">
        <v>3958</v>
      </c>
      <c r="ACY3">
        <v>3973</v>
      </c>
      <c r="ACZ3">
        <v>3956</v>
      </c>
      <c r="ADA3">
        <v>3968</v>
      </c>
      <c r="ADB3">
        <v>3955</v>
      </c>
      <c r="ADC3">
        <v>3957</v>
      </c>
      <c r="ADD3">
        <v>3967</v>
      </c>
      <c r="ADE3">
        <v>3962</v>
      </c>
      <c r="ADF3">
        <v>3970</v>
      </c>
      <c r="ADG3">
        <v>3960</v>
      </c>
      <c r="ADH3">
        <v>3954</v>
      </c>
      <c r="ADI3">
        <v>3970</v>
      </c>
      <c r="ADJ3">
        <v>3954</v>
      </c>
      <c r="ADK3">
        <v>3955</v>
      </c>
      <c r="ADL3">
        <v>3973</v>
      </c>
      <c r="ADM3">
        <v>3958</v>
      </c>
      <c r="ADN3">
        <v>3974</v>
      </c>
      <c r="ADO3">
        <v>3960</v>
      </c>
      <c r="ADP3">
        <v>3957</v>
      </c>
      <c r="ADQ3">
        <v>3973</v>
      </c>
      <c r="ADR3">
        <v>3953</v>
      </c>
      <c r="ADS3">
        <v>3972</v>
      </c>
      <c r="ADT3">
        <v>3955</v>
      </c>
      <c r="ADU3">
        <v>3957</v>
      </c>
      <c r="ADV3">
        <v>3972</v>
      </c>
      <c r="ADW3">
        <v>4003</v>
      </c>
      <c r="ADX3">
        <v>3982</v>
      </c>
      <c r="ADY3">
        <v>3961</v>
      </c>
      <c r="ADZ3">
        <v>3980</v>
      </c>
      <c r="AEA3">
        <v>3959</v>
      </c>
      <c r="AEB3">
        <v>3954</v>
      </c>
      <c r="AEC3">
        <v>3971</v>
      </c>
      <c r="AED3">
        <v>3955</v>
      </c>
      <c r="AEE3">
        <v>3955</v>
      </c>
      <c r="AEF3">
        <v>3974</v>
      </c>
      <c r="AEG3">
        <v>3958</v>
      </c>
      <c r="AEH3">
        <v>3970</v>
      </c>
      <c r="AEI3">
        <v>3959</v>
      </c>
      <c r="AEJ3">
        <v>3956</v>
      </c>
      <c r="AEK3">
        <v>3970</v>
      </c>
      <c r="AEL3">
        <v>3955</v>
      </c>
      <c r="AEM3">
        <v>3974</v>
      </c>
      <c r="AEN3">
        <v>3962</v>
      </c>
      <c r="AEO3">
        <v>3959</v>
      </c>
      <c r="AEP3">
        <v>3972</v>
      </c>
      <c r="AEQ3">
        <v>3955</v>
      </c>
      <c r="AER3">
        <v>3967</v>
      </c>
      <c r="AES3">
        <v>3958</v>
      </c>
      <c r="AET3">
        <v>3958</v>
      </c>
      <c r="AEU3">
        <v>3973</v>
      </c>
      <c r="AEV3">
        <v>3957</v>
      </c>
      <c r="AEW3">
        <v>3972</v>
      </c>
      <c r="AEX3">
        <v>3958</v>
      </c>
      <c r="AEY3">
        <v>3956</v>
      </c>
      <c r="AEZ3">
        <v>3970</v>
      </c>
      <c r="AFA3">
        <v>3958</v>
      </c>
      <c r="AFB3">
        <v>3979</v>
      </c>
      <c r="AFC3">
        <v>3959</v>
      </c>
      <c r="AFD3">
        <v>3958</v>
      </c>
      <c r="AFE3">
        <v>3976</v>
      </c>
      <c r="AFF3">
        <v>3958</v>
      </c>
      <c r="AFG3">
        <v>3968</v>
      </c>
      <c r="AFH3">
        <v>3957</v>
      </c>
      <c r="AFI3">
        <v>3958</v>
      </c>
      <c r="AFJ3">
        <v>3971</v>
      </c>
      <c r="AFK3">
        <v>3956</v>
      </c>
      <c r="AFL3">
        <v>3967</v>
      </c>
      <c r="AFM3">
        <v>3956</v>
      </c>
      <c r="AFN3">
        <v>3954</v>
      </c>
      <c r="AFO3">
        <v>3969</v>
      </c>
      <c r="AFP3">
        <v>3957</v>
      </c>
      <c r="AFQ3">
        <v>3971</v>
      </c>
      <c r="AFR3">
        <v>3957</v>
      </c>
      <c r="AFS3">
        <v>3960</v>
      </c>
      <c r="AFT3">
        <v>4039</v>
      </c>
      <c r="AFU3">
        <v>3960</v>
      </c>
      <c r="AFV3">
        <v>3972</v>
      </c>
      <c r="AFW3">
        <v>3961</v>
      </c>
      <c r="AFX3">
        <v>3953</v>
      </c>
      <c r="AFY3">
        <v>3969</v>
      </c>
      <c r="AFZ3">
        <v>3958</v>
      </c>
      <c r="AGA3">
        <v>3971</v>
      </c>
      <c r="AGB3">
        <v>3958</v>
      </c>
      <c r="AGC3">
        <v>3960</v>
      </c>
      <c r="AGD3">
        <v>3973</v>
      </c>
      <c r="AGE3">
        <v>3958</v>
      </c>
      <c r="AGF3">
        <v>3966</v>
      </c>
      <c r="AGG3">
        <v>3959</v>
      </c>
      <c r="AGH3">
        <v>3955</v>
      </c>
      <c r="AGI3">
        <v>3974</v>
      </c>
      <c r="AGJ3">
        <v>3957</v>
      </c>
      <c r="AGK3">
        <v>3971</v>
      </c>
      <c r="AGL3">
        <v>3959</v>
      </c>
      <c r="AGM3">
        <v>3955</v>
      </c>
      <c r="AGN3">
        <v>3969</v>
      </c>
      <c r="AGO3">
        <v>3957</v>
      </c>
      <c r="AGP3">
        <v>3973</v>
      </c>
      <c r="AGQ3">
        <v>3958</v>
      </c>
      <c r="AGR3">
        <v>3959</v>
      </c>
      <c r="AGS3">
        <v>3971</v>
      </c>
      <c r="AGT3">
        <v>3956</v>
      </c>
      <c r="AGU3">
        <v>3973</v>
      </c>
      <c r="AGV3">
        <v>3956</v>
      </c>
      <c r="AGW3">
        <v>3954</v>
      </c>
      <c r="AGX3">
        <v>3969</v>
      </c>
      <c r="AGY3">
        <v>3957</v>
      </c>
      <c r="AGZ3">
        <v>3967</v>
      </c>
      <c r="AHA3">
        <v>3957</v>
      </c>
      <c r="AHB3">
        <v>3957</v>
      </c>
      <c r="AHC3">
        <v>3976</v>
      </c>
      <c r="AHD3">
        <v>3959</v>
      </c>
      <c r="AHE3">
        <v>3967</v>
      </c>
      <c r="AHF3">
        <v>3955</v>
      </c>
      <c r="AHG3">
        <v>3958</v>
      </c>
      <c r="AHH3">
        <v>3970</v>
      </c>
      <c r="AHI3">
        <v>3958</v>
      </c>
      <c r="AHJ3">
        <v>3970</v>
      </c>
      <c r="AHK3">
        <v>3955</v>
      </c>
      <c r="AHL3">
        <v>3956</v>
      </c>
      <c r="AHM3">
        <v>3970</v>
      </c>
      <c r="AHN3">
        <v>3959</v>
      </c>
      <c r="AHO3">
        <v>3977</v>
      </c>
      <c r="AHP3">
        <v>3958</v>
      </c>
      <c r="AHQ3">
        <v>3956</v>
      </c>
      <c r="AHR3">
        <v>3967</v>
      </c>
      <c r="AHS3">
        <v>4004</v>
      </c>
      <c r="AHT3">
        <v>3979</v>
      </c>
      <c r="AHU3">
        <v>3965</v>
      </c>
      <c r="AHV3">
        <v>3958</v>
      </c>
      <c r="AHW3">
        <v>3972</v>
      </c>
      <c r="AHX3">
        <v>3960</v>
      </c>
      <c r="AHY3">
        <v>3968</v>
      </c>
      <c r="AHZ3">
        <v>3955</v>
      </c>
      <c r="AIA3">
        <v>3955</v>
      </c>
      <c r="AIB3">
        <v>3971</v>
      </c>
      <c r="AIC3">
        <v>3960</v>
      </c>
      <c r="AID3">
        <v>3997</v>
      </c>
      <c r="AIE3">
        <v>3965</v>
      </c>
      <c r="AIF3">
        <v>3958</v>
      </c>
      <c r="AIG3">
        <v>3973</v>
      </c>
      <c r="AIH3">
        <v>3954</v>
      </c>
      <c r="AII3">
        <v>3968</v>
      </c>
      <c r="AIJ3">
        <v>3956</v>
      </c>
      <c r="AIK3">
        <v>3961</v>
      </c>
      <c r="AIL3">
        <v>3970</v>
      </c>
      <c r="AIM3">
        <v>3962</v>
      </c>
      <c r="AIN3">
        <v>3958</v>
      </c>
      <c r="AIO3">
        <v>3963</v>
      </c>
      <c r="AIP3">
        <v>3959</v>
      </c>
      <c r="AIQ3">
        <v>3968</v>
      </c>
      <c r="AIR3">
        <v>3958</v>
      </c>
      <c r="AIS3">
        <v>3955</v>
      </c>
      <c r="AIT3">
        <v>3972</v>
      </c>
      <c r="AIU3">
        <v>3957</v>
      </c>
      <c r="AIV3">
        <v>3970</v>
      </c>
      <c r="AIW3">
        <v>3956</v>
      </c>
      <c r="AIX3">
        <v>3958</v>
      </c>
      <c r="AIY3">
        <v>3972</v>
      </c>
      <c r="AIZ3">
        <v>3956</v>
      </c>
      <c r="AJA3">
        <v>3967</v>
      </c>
      <c r="AJB3">
        <v>3954</v>
      </c>
      <c r="AJC3">
        <v>3959</v>
      </c>
      <c r="AJD3">
        <v>3968</v>
      </c>
      <c r="AJE3">
        <v>3957</v>
      </c>
      <c r="AJF3">
        <v>3967</v>
      </c>
      <c r="AJG3">
        <v>3958</v>
      </c>
      <c r="AJH3">
        <v>3958</v>
      </c>
      <c r="AJI3">
        <v>3974</v>
      </c>
      <c r="AJJ3">
        <v>3959</v>
      </c>
      <c r="AJK3">
        <v>3965</v>
      </c>
      <c r="AJL3">
        <v>3955</v>
      </c>
      <c r="AJM3">
        <v>3960</v>
      </c>
      <c r="AJN3">
        <v>3971</v>
      </c>
      <c r="AJO3">
        <v>3958</v>
      </c>
      <c r="AJP3">
        <v>3970</v>
      </c>
      <c r="AJQ3">
        <v>3955</v>
      </c>
      <c r="AJR3">
        <v>3963</v>
      </c>
      <c r="AJS3">
        <v>3973</v>
      </c>
      <c r="AJT3">
        <v>3959</v>
      </c>
      <c r="AJU3">
        <v>3966</v>
      </c>
      <c r="AJV3">
        <v>3959</v>
      </c>
      <c r="AJW3">
        <v>3955</v>
      </c>
      <c r="AJX3">
        <v>3969</v>
      </c>
      <c r="AJY3">
        <v>3959</v>
      </c>
      <c r="AJZ3">
        <v>3971</v>
      </c>
      <c r="AKA3">
        <v>3959</v>
      </c>
      <c r="AKB3">
        <v>3955</v>
      </c>
      <c r="AKC3">
        <v>3979</v>
      </c>
      <c r="AKD3">
        <v>3956</v>
      </c>
      <c r="AKE3">
        <v>3972</v>
      </c>
      <c r="AKF3">
        <v>3958</v>
      </c>
      <c r="AKG3">
        <v>3957</v>
      </c>
      <c r="AKH3">
        <v>3971</v>
      </c>
      <c r="AKI3">
        <v>3959</v>
      </c>
      <c r="AKJ3">
        <v>3969</v>
      </c>
      <c r="AKK3">
        <v>3956</v>
      </c>
      <c r="AKL3">
        <v>3956</v>
      </c>
      <c r="AKM3">
        <v>3974</v>
      </c>
      <c r="AKN3">
        <v>3958</v>
      </c>
      <c r="AKO3">
        <v>3973</v>
      </c>
      <c r="AKP3">
        <v>3954</v>
      </c>
      <c r="AKQ3">
        <v>3955</v>
      </c>
      <c r="AKR3">
        <v>3967</v>
      </c>
      <c r="AKS3">
        <v>3959</v>
      </c>
      <c r="AKT3">
        <v>3970</v>
      </c>
      <c r="AKU3">
        <v>3957</v>
      </c>
      <c r="AKV3">
        <v>3958</v>
      </c>
      <c r="AKW3">
        <v>3967</v>
      </c>
      <c r="AKX3">
        <v>3954</v>
      </c>
      <c r="AKY3">
        <v>3968</v>
      </c>
      <c r="AKZ3">
        <v>3957</v>
      </c>
      <c r="ALA3">
        <v>3955</v>
      </c>
      <c r="ALB3">
        <v>3983</v>
      </c>
      <c r="ALC3">
        <v>3961</v>
      </c>
      <c r="ALD3">
        <v>3975</v>
      </c>
      <c r="ALE3">
        <v>3954</v>
      </c>
      <c r="ALF3">
        <v>3960</v>
      </c>
      <c r="ALG3">
        <v>3972</v>
      </c>
      <c r="ALH3">
        <v>3955</v>
      </c>
      <c r="ALI3">
        <v>3968</v>
      </c>
      <c r="ALJ3">
        <v>3959</v>
      </c>
      <c r="ALK3">
        <v>3954</v>
      </c>
      <c r="ALL3">
        <v>3974</v>
      </c>
      <c r="ALM3">
        <v>3960</v>
      </c>
      <c r="ALN3">
        <v>3972</v>
      </c>
      <c r="ALO3">
        <v>4001</v>
      </c>
      <c r="ALP3">
        <v>3966</v>
      </c>
    </row>
    <row r="4" spans="1:1004" x14ac:dyDescent="0.3">
      <c r="A4" t="s">
        <v>22</v>
      </c>
      <c r="B4" t="s">
        <v>0</v>
      </c>
      <c r="C4" t="s">
        <v>6</v>
      </c>
      <c r="D4">
        <v>2187</v>
      </c>
      <c r="E4">
        <v>308</v>
      </c>
      <c r="F4">
        <v>299</v>
      </c>
      <c r="G4">
        <v>297</v>
      </c>
      <c r="H4">
        <v>297</v>
      </c>
      <c r="I4">
        <v>296</v>
      </c>
      <c r="J4">
        <v>296</v>
      </c>
      <c r="K4">
        <v>297</v>
      </c>
      <c r="L4">
        <v>296</v>
      </c>
      <c r="M4">
        <v>296</v>
      </c>
      <c r="N4">
        <v>295</v>
      </c>
      <c r="O4">
        <v>296</v>
      </c>
      <c r="P4">
        <v>313</v>
      </c>
      <c r="Q4">
        <v>297</v>
      </c>
      <c r="R4">
        <v>296</v>
      </c>
      <c r="S4">
        <v>296</v>
      </c>
      <c r="T4">
        <v>295</v>
      </c>
      <c r="U4">
        <v>370</v>
      </c>
      <c r="V4">
        <v>290</v>
      </c>
      <c r="W4">
        <v>257</v>
      </c>
      <c r="X4">
        <v>255</v>
      </c>
      <c r="Y4">
        <v>253</v>
      </c>
      <c r="Z4">
        <v>253</v>
      </c>
      <c r="AA4">
        <v>253</v>
      </c>
      <c r="AB4">
        <v>253</v>
      </c>
      <c r="AC4">
        <v>252</v>
      </c>
      <c r="AD4">
        <v>252</v>
      </c>
      <c r="AE4">
        <v>253</v>
      </c>
      <c r="AF4">
        <v>277</v>
      </c>
      <c r="AG4">
        <v>255</v>
      </c>
      <c r="AH4">
        <v>252</v>
      </c>
      <c r="AI4">
        <v>252</v>
      </c>
      <c r="AJ4">
        <v>252</v>
      </c>
      <c r="AK4">
        <v>252</v>
      </c>
      <c r="AL4">
        <v>252</v>
      </c>
      <c r="AM4">
        <v>252</v>
      </c>
      <c r="AN4">
        <v>304</v>
      </c>
      <c r="AO4">
        <v>288</v>
      </c>
      <c r="AP4">
        <v>256</v>
      </c>
      <c r="AQ4">
        <v>254</v>
      </c>
      <c r="AR4">
        <v>252</v>
      </c>
      <c r="AS4">
        <v>252</v>
      </c>
      <c r="AT4">
        <v>223</v>
      </c>
      <c r="AU4">
        <v>193</v>
      </c>
      <c r="AV4">
        <v>194</v>
      </c>
      <c r="AW4">
        <v>193</v>
      </c>
      <c r="AX4">
        <v>193</v>
      </c>
      <c r="AY4">
        <v>193</v>
      </c>
      <c r="AZ4">
        <v>194</v>
      </c>
      <c r="BA4">
        <v>193</v>
      </c>
      <c r="BB4">
        <v>193</v>
      </c>
      <c r="BC4">
        <v>193</v>
      </c>
      <c r="BD4">
        <v>193</v>
      </c>
      <c r="BE4">
        <v>192</v>
      </c>
      <c r="BF4">
        <v>192</v>
      </c>
      <c r="BG4">
        <v>192</v>
      </c>
      <c r="BH4">
        <v>192</v>
      </c>
      <c r="BI4">
        <v>193</v>
      </c>
      <c r="BJ4">
        <v>193</v>
      </c>
      <c r="BK4">
        <v>197</v>
      </c>
      <c r="BL4">
        <v>194</v>
      </c>
      <c r="BM4">
        <v>202</v>
      </c>
      <c r="BN4">
        <v>195</v>
      </c>
      <c r="BO4">
        <v>203</v>
      </c>
      <c r="BP4">
        <v>193</v>
      </c>
      <c r="BQ4">
        <v>192</v>
      </c>
      <c r="BR4">
        <v>193</v>
      </c>
      <c r="BS4">
        <v>193</v>
      </c>
      <c r="BT4">
        <v>192</v>
      </c>
      <c r="BU4">
        <v>193</v>
      </c>
      <c r="BV4">
        <v>193</v>
      </c>
      <c r="BW4">
        <v>193</v>
      </c>
      <c r="BX4">
        <v>196</v>
      </c>
      <c r="BY4">
        <v>194</v>
      </c>
      <c r="BZ4">
        <v>193</v>
      </c>
      <c r="CA4">
        <v>193</v>
      </c>
      <c r="CB4">
        <v>192</v>
      </c>
      <c r="CC4">
        <v>193</v>
      </c>
      <c r="CD4">
        <v>193</v>
      </c>
      <c r="CE4">
        <v>193</v>
      </c>
      <c r="CF4">
        <v>235</v>
      </c>
      <c r="CG4">
        <v>221</v>
      </c>
      <c r="CH4">
        <v>211</v>
      </c>
      <c r="CI4">
        <v>165</v>
      </c>
      <c r="CJ4">
        <v>163</v>
      </c>
      <c r="CK4">
        <v>162</v>
      </c>
      <c r="CL4">
        <v>162</v>
      </c>
      <c r="CM4">
        <v>162</v>
      </c>
      <c r="CN4">
        <v>165</v>
      </c>
      <c r="CO4">
        <v>237</v>
      </c>
      <c r="CP4">
        <v>178</v>
      </c>
      <c r="CQ4">
        <v>165</v>
      </c>
      <c r="CR4">
        <v>163</v>
      </c>
      <c r="CS4">
        <v>162</v>
      </c>
      <c r="CT4">
        <v>162</v>
      </c>
      <c r="CU4">
        <v>162</v>
      </c>
      <c r="CV4">
        <v>162</v>
      </c>
      <c r="CW4">
        <v>162</v>
      </c>
      <c r="CX4">
        <v>162</v>
      </c>
      <c r="CY4">
        <v>176</v>
      </c>
      <c r="CZ4">
        <v>163</v>
      </c>
      <c r="DA4">
        <v>162</v>
      </c>
      <c r="DB4">
        <v>162</v>
      </c>
      <c r="DC4">
        <v>162</v>
      </c>
      <c r="DD4">
        <v>164</v>
      </c>
      <c r="DE4">
        <v>162</v>
      </c>
      <c r="DF4">
        <v>162</v>
      </c>
      <c r="DG4">
        <v>162</v>
      </c>
      <c r="DH4">
        <v>162</v>
      </c>
      <c r="DI4">
        <v>183</v>
      </c>
      <c r="DJ4">
        <v>163</v>
      </c>
      <c r="DK4">
        <v>161</v>
      </c>
      <c r="DL4">
        <v>162</v>
      </c>
      <c r="DM4">
        <v>162</v>
      </c>
      <c r="DN4">
        <v>161</v>
      </c>
      <c r="DO4">
        <v>161</v>
      </c>
      <c r="DP4">
        <v>161</v>
      </c>
      <c r="DQ4">
        <v>161</v>
      </c>
      <c r="DR4">
        <v>162</v>
      </c>
      <c r="DS4">
        <v>162</v>
      </c>
      <c r="DT4">
        <v>163</v>
      </c>
      <c r="DU4">
        <v>162</v>
      </c>
      <c r="DV4">
        <v>162</v>
      </c>
      <c r="DW4">
        <v>161</v>
      </c>
      <c r="DX4">
        <v>164</v>
      </c>
      <c r="DY4">
        <v>162</v>
      </c>
      <c r="DZ4">
        <v>162</v>
      </c>
      <c r="EA4">
        <v>162</v>
      </c>
      <c r="EB4">
        <v>162</v>
      </c>
      <c r="EC4">
        <v>161</v>
      </c>
      <c r="ED4">
        <v>162</v>
      </c>
      <c r="EE4">
        <v>162</v>
      </c>
      <c r="EF4">
        <v>163</v>
      </c>
      <c r="EG4">
        <v>162</v>
      </c>
      <c r="EH4">
        <v>162</v>
      </c>
      <c r="EI4">
        <v>162</v>
      </c>
      <c r="EJ4">
        <v>162</v>
      </c>
      <c r="EK4">
        <v>165</v>
      </c>
      <c r="EL4">
        <v>162</v>
      </c>
      <c r="EM4">
        <v>162</v>
      </c>
      <c r="EN4">
        <v>162</v>
      </c>
      <c r="EO4">
        <v>179</v>
      </c>
      <c r="EP4">
        <v>143</v>
      </c>
      <c r="EQ4">
        <v>143</v>
      </c>
      <c r="ER4">
        <v>143</v>
      </c>
      <c r="ES4">
        <v>144</v>
      </c>
      <c r="ET4">
        <v>142</v>
      </c>
      <c r="EU4">
        <v>144</v>
      </c>
      <c r="EV4">
        <v>143</v>
      </c>
      <c r="EW4">
        <v>143</v>
      </c>
      <c r="EX4">
        <v>143</v>
      </c>
      <c r="EY4">
        <v>144</v>
      </c>
      <c r="EZ4">
        <v>143</v>
      </c>
      <c r="FA4">
        <v>143</v>
      </c>
      <c r="FB4">
        <v>143</v>
      </c>
      <c r="FC4">
        <v>143</v>
      </c>
      <c r="FD4">
        <v>143</v>
      </c>
      <c r="FE4">
        <v>144</v>
      </c>
      <c r="FF4">
        <v>143</v>
      </c>
      <c r="FG4">
        <v>143</v>
      </c>
      <c r="FH4">
        <v>143</v>
      </c>
      <c r="FI4">
        <v>143</v>
      </c>
      <c r="FJ4">
        <v>143</v>
      </c>
      <c r="FK4">
        <v>144</v>
      </c>
      <c r="FL4">
        <v>142</v>
      </c>
      <c r="FM4">
        <v>145</v>
      </c>
      <c r="FN4">
        <v>145</v>
      </c>
      <c r="FO4">
        <v>143</v>
      </c>
      <c r="FP4">
        <v>144</v>
      </c>
      <c r="FQ4">
        <v>143</v>
      </c>
      <c r="FR4">
        <v>144</v>
      </c>
      <c r="FS4">
        <v>143</v>
      </c>
      <c r="FT4">
        <v>143</v>
      </c>
      <c r="FU4">
        <v>143</v>
      </c>
      <c r="FV4">
        <v>144</v>
      </c>
      <c r="FW4">
        <v>142</v>
      </c>
      <c r="FX4">
        <v>143</v>
      </c>
      <c r="FY4">
        <v>143</v>
      </c>
      <c r="FZ4">
        <v>143</v>
      </c>
      <c r="GA4">
        <v>142</v>
      </c>
      <c r="GB4">
        <v>144</v>
      </c>
      <c r="GC4">
        <v>143</v>
      </c>
      <c r="GD4">
        <v>143</v>
      </c>
      <c r="GE4">
        <v>143</v>
      </c>
      <c r="GF4">
        <v>143</v>
      </c>
      <c r="GG4">
        <v>143</v>
      </c>
      <c r="GH4">
        <v>143</v>
      </c>
      <c r="GI4">
        <v>143</v>
      </c>
      <c r="GJ4">
        <v>143</v>
      </c>
      <c r="GK4">
        <v>143</v>
      </c>
      <c r="GL4">
        <v>143</v>
      </c>
      <c r="GM4">
        <v>143</v>
      </c>
      <c r="GN4">
        <v>142</v>
      </c>
      <c r="GO4">
        <v>143</v>
      </c>
      <c r="GP4">
        <v>143</v>
      </c>
      <c r="GQ4">
        <v>143</v>
      </c>
      <c r="GR4">
        <v>143</v>
      </c>
      <c r="GS4">
        <v>143</v>
      </c>
      <c r="GT4">
        <v>143</v>
      </c>
      <c r="GU4">
        <v>156</v>
      </c>
      <c r="GV4">
        <v>144</v>
      </c>
      <c r="GW4">
        <v>144</v>
      </c>
      <c r="GX4">
        <v>143</v>
      </c>
      <c r="GY4">
        <v>144</v>
      </c>
      <c r="GZ4">
        <v>146</v>
      </c>
      <c r="HA4">
        <v>143</v>
      </c>
      <c r="HB4">
        <v>143</v>
      </c>
      <c r="HC4">
        <v>143</v>
      </c>
      <c r="HD4">
        <v>144</v>
      </c>
      <c r="HE4">
        <v>143</v>
      </c>
      <c r="HF4">
        <v>144</v>
      </c>
      <c r="HG4">
        <v>143</v>
      </c>
      <c r="HH4">
        <v>142</v>
      </c>
      <c r="HI4">
        <v>143</v>
      </c>
      <c r="HJ4">
        <v>143</v>
      </c>
      <c r="HK4">
        <v>143</v>
      </c>
      <c r="HL4">
        <v>143</v>
      </c>
      <c r="HM4">
        <v>224</v>
      </c>
      <c r="HN4">
        <v>147</v>
      </c>
      <c r="HO4">
        <v>145</v>
      </c>
      <c r="HP4">
        <v>144</v>
      </c>
      <c r="HQ4">
        <v>144</v>
      </c>
      <c r="HR4">
        <v>143</v>
      </c>
      <c r="HS4">
        <v>143</v>
      </c>
      <c r="HT4">
        <v>144</v>
      </c>
      <c r="HU4">
        <v>144</v>
      </c>
      <c r="HV4">
        <v>143</v>
      </c>
      <c r="HW4">
        <v>143</v>
      </c>
      <c r="HX4">
        <v>145</v>
      </c>
      <c r="HY4">
        <v>143</v>
      </c>
      <c r="HZ4">
        <v>173</v>
      </c>
      <c r="IA4">
        <v>162</v>
      </c>
      <c r="IB4">
        <v>146</v>
      </c>
      <c r="IC4">
        <v>144</v>
      </c>
      <c r="ID4">
        <v>143</v>
      </c>
      <c r="IE4">
        <v>144</v>
      </c>
      <c r="IF4">
        <v>144</v>
      </c>
      <c r="IG4">
        <v>158</v>
      </c>
      <c r="IH4">
        <v>132</v>
      </c>
      <c r="II4">
        <v>132</v>
      </c>
      <c r="IJ4">
        <v>131</v>
      </c>
      <c r="IK4">
        <v>250</v>
      </c>
      <c r="IL4">
        <v>136</v>
      </c>
      <c r="IM4">
        <v>133</v>
      </c>
      <c r="IN4">
        <v>133</v>
      </c>
      <c r="IO4">
        <v>133</v>
      </c>
      <c r="IP4">
        <v>133</v>
      </c>
      <c r="IQ4">
        <v>133</v>
      </c>
      <c r="IR4">
        <v>132</v>
      </c>
      <c r="IS4">
        <v>132</v>
      </c>
      <c r="IT4">
        <v>132</v>
      </c>
      <c r="IU4">
        <v>132</v>
      </c>
      <c r="IV4">
        <v>132</v>
      </c>
      <c r="IW4">
        <v>132</v>
      </c>
      <c r="IX4">
        <v>132</v>
      </c>
      <c r="IY4">
        <v>132</v>
      </c>
      <c r="IZ4">
        <v>132</v>
      </c>
      <c r="JA4">
        <v>132</v>
      </c>
      <c r="JB4">
        <v>133</v>
      </c>
      <c r="JC4">
        <v>132</v>
      </c>
      <c r="JD4">
        <v>132</v>
      </c>
      <c r="JE4">
        <v>132</v>
      </c>
      <c r="JF4">
        <v>133</v>
      </c>
      <c r="JG4">
        <v>132</v>
      </c>
      <c r="JH4">
        <v>133</v>
      </c>
      <c r="JI4">
        <v>132</v>
      </c>
      <c r="JJ4">
        <v>132</v>
      </c>
      <c r="JK4">
        <v>132</v>
      </c>
      <c r="JL4">
        <v>132</v>
      </c>
      <c r="JM4">
        <v>132</v>
      </c>
      <c r="JN4">
        <v>132</v>
      </c>
      <c r="JO4">
        <v>133</v>
      </c>
      <c r="JP4">
        <v>132</v>
      </c>
      <c r="JQ4">
        <v>132</v>
      </c>
      <c r="JR4">
        <v>132</v>
      </c>
      <c r="JS4">
        <v>132</v>
      </c>
      <c r="JT4">
        <v>132</v>
      </c>
      <c r="JU4">
        <v>132</v>
      </c>
      <c r="JV4">
        <v>132</v>
      </c>
      <c r="JW4">
        <v>131</v>
      </c>
      <c r="JX4">
        <v>132</v>
      </c>
      <c r="JY4">
        <v>132</v>
      </c>
      <c r="JZ4">
        <v>132</v>
      </c>
      <c r="KA4">
        <v>132</v>
      </c>
      <c r="KB4">
        <v>132</v>
      </c>
      <c r="KC4">
        <v>132</v>
      </c>
      <c r="KD4">
        <v>132</v>
      </c>
      <c r="KE4">
        <v>136</v>
      </c>
      <c r="KF4">
        <v>132</v>
      </c>
      <c r="KG4">
        <v>132</v>
      </c>
      <c r="KH4">
        <v>132</v>
      </c>
      <c r="KI4">
        <v>132</v>
      </c>
      <c r="KJ4">
        <v>132</v>
      </c>
      <c r="KK4">
        <v>131</v>
      </c>
      <c r="KL4">
        <v>132</v>
      </c>
      <c r="KM4">
        <v>150</v>
      </c>
      <c r="KN4">
        <v>159</v>
      </c>
      <c r="KO4">
        <v>132</v>
      </c>
      <c r="KP4">
        <v>131</v>
      </c>
      <c r="KQ4">
        <v>144</v>
      </c>
      <c r="KR4">
        <v>138</v>
      </c>
      <c r="KS4">
        <v>133</v>
      </c>
      <c r="KT4">
        <v>132</v>
      </c>
      <c r="KU4">
        <v>131</v>
      </c>
      <c r="KV4">
        <v>134</v>
      </c>
      <c r="KW4">
        <v>132</v>
      </c>
      <c r="KX4">
        <v>131</v>
      </c>
      <c r="KY4">
        <v>132</v>
      </c>
      <c r="KZ4">
        <v>131</v>
      </c>
      <c r="LA4">
        <v>133</v>
      </c>
      <c r="LB4">
        <v>133</v>
      </c>
      <c r="LC4">
        <v>132</v>
      </c>
      <c r="LD4">
        <v>132</v>
      </c>
      <c r="LE4">
        <v>131</v>
      </c>
      <c r="LF4">
        <v>132</v>
      </c>
      <c r="LG4">
        <v>132</v>
      </c>
      <c r="LH4">
        <v>132</v>
      </c>
      <c r="LI4">
        <v>132</v>
      </c>
      <c r="LJ4">
        <v>131</v>
      </c>
      <c r="LK4">
        <v>132</v>
      </c>
      <c r="LL4">
        <v>132</v>
      </c>
      <c r="LM4">
        <v>132</v>
      </c>
      <c r="LN4">
        <v>132</v>
      </c>
      <c r="LO4">
        <v>132</v>
      </c>
      <c r="LP4">
        <v>131</v>
      </c>
      <c r="LQ4">
        <v>132</v>
      </c>
      <c r="LR4">
        <v>132</v>
      </c>
      <c r="LS4">
        <v>132</v>
      </c>
      <c r="LT4">
        <v>131</v>
      </c>
      <c r="LU4">
        <v>132</v>
      </c>
      <c r="LV4">
        <v>132</v>
      </c>
      <c r="LW4">
        <v>132</v>
      </c>
      <c r="LX4">
        <v>132</v>
      </c>
      <c r="LY4">
        <v>132</v>
      </c>
      <c r="LZ4">
        <v>227</v>
      </c>
      <c r="MA4">
        <v>142</v>
      </c>
      <c r="MB4">
        <v>135</v>
      </c>
      <c r="MC4">
        <v>133</v>
      </c>
      <c r="MD4">
        <v>133</v>
      </c>
      <c r="ME4">
        <v>132</v>
      </c>
      <c r="MF4">
        <v>132</v>
      </c>
      <c r="MG4">
        <v>132</v>
      </c>
      <c r="MH4">
        <v>132</v>
      </c>
      <c r="MI4">
        <v>132</v>
      </c>
      <c r="MJ4">
        <v>132</v>
      </c>
      <c r="MK4">
        <v>132</v>
      </c>
      <c r="ML4">
        <v>132</v>
      </c>
      <c r="MM4">
        <v>133</v>
      </c>
      <c r="MN4">
        <v>156</v>
      </c>
      <c r="MO4">
        <v>187</v>
      </c>
      <c r="MP4">
        <v>132</v>
      </c>
      <c r="MQ4">
        <v>133</v>
      </c>
      <c r="MR4">
        <v>132</v>
      </c>
      <c r="MS4">
        <v>132</v>
      </c>
      <c r="MT4">
        <v>132</v>
      </c>
      <c r="MU4">
        <v>132</v>
      </c>
      <c r="MV4">
        <v>132</v>
      </c>
      <c r="MW4">
        <v>132</v>
      </c>
      <c r="MX4">
        <v>132</v>
      </c>
      <c r="MY4">
        <v>133</v>
      </c>
      <c r="MZ4">
        <v>132</v>
      </c>
      <c r="NA4">
        <v>132</v>
      </c>
      <c r="NB4">
        <v>132</v>
      </c>
      <c r="NC4">
        <v>132</v>
      </c>
      <c r="ND4">
        <v>133</v>
      </c>
      <c r="NE4">
        <v>132</v>
      </c>
      <c r="NF4">
        <v>151</v>
      </c>
      <c r="NG4">
        <v>231</v>
      </c>
      <c r="NH4">
        <v>137</v>
      </c>
      <c r="NI4">
        <v>133</v>
      </c>
      <c r="NJ4">
        <v>133</v>
      </c>
      <c r="NK4">
        <v>132</v>
      </c>
      <c r="NL4">
        <v>155</v>
      </c>
      <c r="NM4">
        <v>149</v>
      </c>
      <c r="NN4">
        <v>133</v>
      </c>
      <c r="NO4">
        <v>133</v>
      </c>
      <c r="NP4">
        <v>133</v>
      </c>
      <c r="NQ4">
        <v>218</v>
      </c>
      <c r="NR4">
        <v>301</v>
      </c>
      <c r="NS4">
        <v>192</v>
      </c>
      <c r="NT4">
        <v>242</v>
      </c>
      <c r="NU4">
        <v>133</v>
      </c>
      <c r="NV4">
        <v>134</v>
      </c>
      <c r="NW4">
        <v>133</v>
      </c>
      <c r="NX4">
        <v>134</v>
      </c>
      <c r="NY4">
        <v>132</v>
      </c>
      <c r="NZ4">
        <v>133</v>
      </c>
      <c r="OA4">
        <v>132</v>
      </c>
      <c r="OB4">
        <v>132</v>
      </c>
      <c r="OC4">
        <v>132</v>
      </c>
      <c r="OD4">
        <v>132</v>
      </c>
      <c r="OE4">
        <v>132</v>
      </c>
      <c r="OF4">
        <v>132</v>
      </c>
      <c r="OG4">
        <v>132</v>
      </c>
      <c r="OH4">
        <v>132</v>
      </c>
      <c r="OI4">
        <v>132</v>
      </c>
      <c r="OJ4">
        <v>134</v>
      </c>
      <c r="OK4">
        <v>134</v>
      </c>
      <c r="OL4">
        <v>132</v>
      </c>
      <c r="OM4">
        <v>143</v>
      </c>
      <c r="ON4">
        <v>134</v>
      </c>
      <c r="OO4">
        <v>136</v>
      </c>
      <c r="OP4">
        <v>133</v>
      </c>
      <c r="OQ4">
        <v>133</v>
      </c>
      <c r="OR4">
        <v>133</v>
      </c>
      <c r="OS4">
        <v>132</v>
      </c>
      <c r="OT4">
        <v>133</v>
      </c>
      <c r="OU4">
        <v>172</v>
      </c>
      <c r="OV4">
        <v>252</v>
      </c>
      <c r="OW4">
        <v>137</v>
      </c>
      <c r="OX4">
        <v>134</v>
      </c>
      <c r="OY4">
        <v>133</v>
      </c>
      <c r="OZ4">
        <v>133</v>
      </c>
      <c r="PA4">
        <v>132</v>
      </c>
      <c r="PB4">
        <v>132</v>
      </c>
      <c r="PC4">
        <v>133</v>
      </c>
      <c r="PD4">
        <v>132</v>
      </c>
      <c r="PE4">
        <v>132</v>
      </c>
      <c r="PF4">
        <v>132</v>
      </c>
      <c r="PG4">
        <v>132</v>
      </c>
      <c r="PH4">
        <v>132</v>
      </c>
      <c r="PI4">
        <v>132</v>
      </c>
      <c r="PJ4">
        <v>132</v>
      </c>
      <c r="PK4">
        <v>133</v>
      </c>
      <c r="PL4">
        <v>132</v>
      </c>
      <c r="PM4">
        <v>132</v>
      </c>
      <c r="PN4">
        <v>132</v>
      </c>
      <c r="PO4">
        <v>132</v>
      </c>
      <c r="PP4">
        <v>132</v>
      </c>
      <c r="PQ4">
        <v>132</v>
      </c>
      <c r="PR4">
        <v>132</v>
      </c>
      <c r="PS4">
        <v>132</v>
      </c>
      <c r="PT4">
        <v>132</v>
      </c>
      <c r="PU4">
        <v>132</v>
      </c>
      <c r="PV4">
        <v>132</v>
      </c>
      <c r="PW4">
        <v>148</v>
      </c>
      <c r="PX4">
        <v>136</v>
      </c>
      <c r="PY4">
        <v>136</v>
      </c>
      <c r="PZ4">
        <v>135</v>
      </c>
      <c r="QA4">
        <v>136</v>
      </c>
      <c r="QB4">
        <v>135</v>
      </c>
      <c r="QC4">
        <v>136</v>
      </c>
      <c r="QD4">
        <v>135</v>
      </c>
      <c r="QE4">
        <v>136</v>
      </c>
      <c r="QF4">
        <v>135</v>
      </c>
      <c r="QG4">
        <v>136</v>
      </c>
      <c r="QH4">
        <v>135</v>
      </c>
      <c r="QI4">
        <v>149</v>
      </c>
      <c r="QJ4">
        <v>138</v>
      </c>
      <c r="QK4">
        <v>136</v>
      </c>
      <c r="QL4">
        <v>136</v>
      </c>
      <c r="QM4">
        <v>136</v>
      </c>
      <c r="QN4">
        <v>137</v>
      </c>
      <c r="QO4">
        <v>136</v>
      </c>
      <c r="QP4">
        <v>135</v>
      </c>
      <c r="QQ4">
        <v>136</v>
      </c>
      <c r="QR4">
        <v>135</v>
      </c>
      <c r="QS4">
        <v>136</v>
      </c>
      <c r="QT4">
        <v>136</v>
      </c>
      <c r="QU4">
        <v>136</v>
      </c>
      <c r="QV4">
        <v>137</v>
      </c>
      <c r="QW4">
        <v>136</v>
      </c>
      <c r="QX4">
        <v>136</v>
      </c>
      <c r="QY4">
        <v>136</v>
      </c>
      <c r="QZ4">
        <v>136</v>
      </c>
      <c r="RA4">
        <v>136</v>
      </c>
      <c r="RB4">
        <v>136</v>
      </c>
      <c r="RC4">
        <v>136</v>
      </c>
      <c r="RD4">
        <v>135</v>
      </c>
      <c r="RE4">
        <v>136</v>
      </c>
      <c r="RF4">
        <v>136</v>
      </c>
      <c r="RG4">
        <v>136</v>
      </c>
      <c r="RH4">
        <v>136</v>
      </c>
      <c r="RI4">
        <v>136</v>
      </c>
      <c r="RJ4">
        <v>136</v>
      </c>
      <c r="RK4">
        <v>136</v>
      </c>
      <c r="RL4">
        <v>136</v>
      </c>
      <c r="RM4">
        <v>136</v>
      </c>
      <c r="RN4">
        <v>139</v>
      </c>
      <c r="RO4">
        <v>136</v>
      </c>
      <c r="RP4">
        <v>136</v>
      </c>
      <c r="RQ4">
        <v>135</v>
      </c>
      <c r="RR4">
        <v>136</v>
      </c>
      <c r="RS4">
        <v>136</v>
      </c>
      <c r="RT4">
        <v>136</v>
      </c>
      <c r="RU4">
        <v>136</v>
      </c>
      <c r="RV4">
        <v>136</v>
      </c>
      <c r="RW4">
        <v>136</v>
      </c>
      <c r="RX4">
        <v>136</v>
      </c>
      <c r="RY4">
        <v>136</v>
      </c>
      <c r="RZ4">
        <v>135</v>
      </c>
      <c r="SA4">
        <v>136</v>
      </c>
      <c r="SB4">
        <v>135</v>
      </c>
      <c r="SC4">
        <v>136</v>
      </c>
      <c r="SD4">
        <v>136</v>
      </c>
      <c r="SE4">
        <v>136</v>
      </c>
      <c r="SF4">
        <v>135</v>
      </c>
      <c r="SG4">
        <v>137</v>
      </c>
      <c r="SH4">
        <v>137</v>
      </c>
      <c r="SI4">
        <v>148</v>
      </c>
      <c r="SJ4">
        <v>138</v>
      </c>
      <c r="SK4">
        <v>137</v>
      </c>
      <c r="SL4">
        <v>136</v>
      </c>
      <c r="SM4">
        <v>137</v>
      </c>
      <c r="SN4">
        <v>136</v>
      </c>
      <c r="SO4">
        <v>136</v>
      </c>
      <c r="SP4">
        <v>147</v>
      </c>
      <c r="SQ4">
        <v>132</v>
      </c>
      <c r="SR4">
        <v>133</v>
      </c>
      <c r="SS4">
        <v>132</v>
      </c>
      <c r="ST4">
        <v>133</v>
      </c>
      <c r="SU4">
        <v>133</v>
      </c>
      <c r="SV4">
        <v>133</v>
      </c>
      <c r="SW4">
        <v>133</v>
      </c>
      <c r="SX4">
        <v>133</v>
      </c>
      <c r="SY4">
        <v>133</v>
      </c>
      <c r="SZ4">
        <v>133</v>
      </c>
      <c r="TA4">
        <v>133</v>
      </c>
      <c r="TB4">
        <v>133</v>
      </c>
      <c r="TC4">
        <v>132</v>
      </c>
      <c r="TD4">
        <v>133</v>
      </c>
      <c r="TE4">
        <v>132</v>
      </c>
      <c r="TF4">
        <v>133</v>
      </c>
      <c r="TG4">
        <v>133</v>
      </c>
      <c r="TH4">
        <v>133</v>
      </c>
      <c r="TI4">
        <v>133</v>
      </c>
      <c r="TJ4">
        <v>133</v>
      </c>
      <c r="TK4">
        <v>212</v>
      </c>
      <c r="TL4">
        <v>133</v>
      </c>
      <c r="TM4">
        <v>133</v>
      </c>
      <c r="TN4">
        <v>132</v>
      </c>
      <c r="TO4">
        <v>132</v>
      </c>
      <c r="TP4">
        <v>133</v>
      </c>
      <c r="TQ4">
        <v>132</v>
      </c>
      <c r="TR4">
        <v>132</v>
      </c>
      <c r="TS4">
        <v>133</v>
      </c>
      <c r="TT4">
        <v>133</v>
      </c>
      <c r="TU4">
        <v>132</v>
      </c>
      <c r="TV4">
        <v>133</v>
      </c>
      <c r="TW4">
        <v>133</v>
      </c>
      <c r="TX4">
        <v>133</v>
      </c>
      <c r="TY4">
        <v>133</v>
      </c>
      <c r="TZ4">
        <v>132</v>
      </c>
      <c r="UA4">
        <v>133</v>
      </c>
      <c r="UB4">
        <v>133</v>
      </c>
      <c r="UC4">
        <v>132</v>
      </c>
      <c r="UD4">
        <v>133</v>
      </c>
      <c r="UE4">
        <v>132</v>
      </c>
      <c r="UF4">
        <v>133</v>
      </c>
      <c r="UG4">
        <v>135</v>
      </c>
      <c r="UH4">
        <v>133</v>
      </c>
      <c r="UI4">
        <v>132</v>
      </c>
      <c r="UJ4">
        <v>133</v>
      </c>
      <c r="UK4">
        <v>132</v>
      </c>
      <c r="UL4">
        <v>132</v>
      </c>
      <c r="UM4">
        <v>132</v>
      </c>
      <c r="UN4">
        <v>204</v>
      </c>
      <c r="UO4">
        <v>132</v>
      </c>
      <c r="UP4">
        <v>132</v>
      </c>
      <c r="UQ4">
        <v>133</v>
      </c>
      <c r="UR4">
        <v>133</v>
      </c>
      <c r="US4">
        <v>133</v>
      </c>
      <c r="UT4">
        <v>133</v>
      </c>
      <c r="UU4">
        <v>133</v>
      </c>
      <c r="UV4">
        <v>133</v>
      </c>
      <c r="UW4">
        <v>133</v>
      </c>
      <c r="UX4">
        <v>132</v>
      </c>
      <c r="UY4">
        <v>132</v>
      </c>
      <c r="UZ4">
        <v>133</v>
      </c>
      <c r="VA4">
        <v>132</v>
      </c>
      <c r="VB4">
        <v>133</v>
      </c>
      <c r="VC4">
        <v>132</v>
      </c>
      <c r="VD4">
        <v>133</v>
      </c>
      <c r="VE4">
        <v>133</v>
      </c>
      <c r="VF4">
        <v>134</v>
      </c>
      <c r="VG4">
        <v>133</v>
      </c>
      <c r="VH4">
        <v>133</v>
      </c>
      <c r="VI4">
        <v>247</v>
      </c>
      <c r="VJ4">
        <v>162</v>
      </c>
      <c r="VK4">
        <v>131</v>
      </c>
      <c r="VL4">
        <v>129</v>
      </c>
      <c r="VM4">
        <v>129</v>
      </c>
      <c r="VN4">
        <v>130</v>
      </c>
      <c r="VO4">
        <v>129</v>
      </c>
      <c r="VP4">
        <v>129</v>
      </c>
      <c r="VQ4">
        <v>128</v>
      </c>
      <c r="VR4">
        <v>129</v>
      </c>
      <c r="VS4">
        <v>129</v>
      </c>
      <c r="VT4">
        <v>130</v>
      </c>
      <c r="VU4">
        <v>129</v>
      </c>
      <c r="VV4">
        <v>128</v>
      </c>
      <c r="VW4">
        <v>128</v>
      </c>
      <c r="VX4">
        <v>128</v>
      </c>
      <c r="VY4">
        <v>128</v>
      </c>
      <c r="VZ4">
        <v>128</v>
      </c>
      <c r="WA4">
        <v>128</v>
      </c>
      <c r="WB4">
        <v>128</v>
      </c>
      <c r="WC4">
        <v>128</v>
      </c>
      <c r="WD4">
        <v>128</v>
      </c>
      <c r="WE4">
        <v>140</v>
      </c>
      <c r="WF4">
        <v>130</v>
      </c>
      <c r="WG4">
        <v>129</v>
      </c>
      <c r="WH4">
        <v>128</v>
      </c>
      <c r="WI4">
        <v>129</v>
      </c>
      <c r="WJ4">
        <v>129</v>
      </c>
      <c r="WK4">
        <v>128</v>
      </c>
      <c r="WL4">
        <v>128</v>
      </c>
      <c r="WM4">
        <v>128</v>
      </c>
      <c r="WN4">
        <v>128</v>
      </c>
      <c r="WO4">
        <v>128</v>
      </c>
      <c r="WP4">
        <v>128</v>
      </c>
      <c r="WQ4">
        <v>129</v>
      </c>
      <c r="WR4">
        <v>129</v>
      </c>
      <c r="WS4">
        <v>128</v>
      </c>
      <c r="WT4">
        <v>128</v>
      </c>
      <c r="WU4">
        <v>128</v>
      </c>
      <c r="WV4">
        <v>128</v>
      </c>
      <c r="WW4">
        <v>128</v>
      </c>
      <c r="WX4">
        <v>128</v>
      </c>
      <c r="WY4">
        <v>128</v>
      </c>
      <c r="WZ4">
        <v>128</v>
      </c>
      <c r="XA4">
        <v>128</v>
      </c>
      <c r="XB4">
        <v>128</v>
      </c>
      <c r="XC4">
        <v>128</v>
      </c>
      <c r="XD4">
        <v>128</v>
      </c>
      <c r="XE4">
        <v>128</v>
      </c>
      <c r="XF4">
        <v>128</v>
      </c>
      <c r="XG4">
        <v>128</v>
      </c>
      <c r="XH4">
        <v>128</v>
      </c>
      <c r="XI4">
        <v>127</v>
      </c>
      <c r="XJ4">
        <v>128</v>
      </c>
      <c r="XK4">
        <v>128</v>
      </c>
      <c r="XL4">
        <v>128</v>
      </c>
      <c r="XM4">
        <v>128</v>
      </c>
      <c r="XN4">
        <v>128</v>
      </c>
      <c r="XO4">
        <v>128</v>
      </c>
      <c r="XP4">
        <v>129</v>
      </c>
      <c r="XQ4">
        <v>128</v>
      </c>
      <c r="XR4">
        <v>128</v>
      </c>
      <c r="XS4">
        <v>128</v>
      </c>
      <c r="XT4">
        <v>128</v>
      </c>
      <c r="XU4">
        <v>127</v>
      </c>
      <c r="XV4">
        <v>128</v>
      </c>
      <c r="XW4">
        <v>128</v>
      </c>
      <c r="XX4">
        <v>128</v>
      </c>
      <c r="XY4">
        <v>128</v>
      </c>
      <c r="XZ4">
        <v>128</v>
      </c>
      <c r="YA4">
        <v>128</v>
      </c>
      <c r="YB4">
        <v>128</v>
      </c>
      <c r="YC4">
        <v>187</v>
      </c>
      <c r="YD4">
        <v>186</v>
      </c>
      <c r="YE4">
        <v>128</v>
      </c>
      <c r="YF4">
        <v>147</v>
      </c>
      <c r="YG4">
        <v>183</v>
      </c>
      <c r="YH4">
        <v>128</v>
      </c>
      <c r="YI4">
        <v>128</v>
      </c>
      <c r="YJ4">
        <v>128</v>
      </c>
      <c r="YK4">
        <v>128</v>
      </c>
      <c r="YL4">
        <v>128</v>
      </c>
      <c r="YM4">
        <v>128</v>
      </c>
      <c r="YN4">
        <v>128</v>
      </c>
      <c r="YO4">
        <v>128</v>
      </c>
      <c r="YP4">
        <v>128</v>
      </c>
      <c r="YQ4">
        <v>129</v>
      </c>
      <c r="YR4">
        <v>128</v>
      </c>
      <c r="YS4">
        <v>129</v>
      </c>
      <c r="YT4">
        <v>128</v>
      </c>
      <c r="YU4">
        <v>128</v>
      </c>
      <c r="YV4">
        <v>129</v>
      </c>
      <c r="YW4">
        <v>129</v>
      </c>
      <c r="YX4">
        <v>129</v>
      </c>
      <c r="YY4">
        <v>129</v>
      </c>
      <c r="YZ4">
        <v>129</v>
      </c>
      <c r="ZA4">
        <v>129</v>
      </c>
      <c r="ZB4">
        <v>129</v>
      </c>
      <c r="ZC4">
        <v>128</v>
      </c>
      <c r="ZD4">
        <v>128</v>
      </c>
      <c r="ZE4">
        <v>128</v>
      </c>
      <c r="ZF4">
        <v>128</v>
      </c>
      <c r="ZG4">
        <v>129</v>
      </c>
      <c r="ZH4">
        <v>128</v>
      </c>
      <c r="ZI4">
        <v>128</v>
      </c>
      <c r="ZJ4">
        <v>128</v>
      </c>
      <c r="ZK4">
        <v>128</v>
      </c>
      <c r="ZL4">
        <v>129</v>
      </c>
      <c r="ZM4">
        <v>128</v>
      </c>
      <c r="ZN4">
        <v>128</v>
      </c>
      <c r="ZO4">
        <v>185</v>
      </c>
      <c r="ZP4">
        <v>218</v>
      </c>
      <c r="ZQ4">
        <v>128</v>
      </c>
      <c r="ZR4">
        <v>128</v>
      </c>
      <c r="ZS4">
        <v>128</v>
      </c>
      <c r="ZT4">
        <v>128</v>
      </c>
      <c r="ZU4">
        <v>128</v>
      </c>
      <c r="ZV4">
        <v>128</v>
      </c>
      <c r="ZW4">
        <v>128</v>
      </c>
      <c r="ZX4">
        <v>128</v>
      </c>
      <c r="ZY4">
        <v>208</v>
      </c>
      <c r="ZZ4">
        <v>165</v>
      </c>
      <c r="AAA4">
        <v>139</v>
      </c>
      <c r="AAB4">
        <v>130</v>
      </c>
      <c r="AAC4">
        <v>129</v>
      </c>
      <c r="AAD4">
        <v>128</v>
      </c>
      <c r="AAE4">
        <v>129</v>
      </c>
      <c r="AAF4">
        <v>128</v>
      </c>
      <c r="AAG4">
        <v>129</v>
      </c>
      <c r="AAH4">
        <v>129</v>
      </c>
      <c r="AAI4">
        <v>129</v>
      </c>
      <c r="AAJ4">
        <v>129</v>
      </c>
      <c r="AAK4">
        <v>129</v>
      </c>
      <c r="AAL4">
        <v>129</v>
      </c>
      <c r="AAM4">
        <v>128</v>
      </c>
      <c r="AAN4">
        <v>129</v>
      </c>
      <c r="AAO4">
        <v>128</v>
      </c>
      <c r="AAP4">
        <v>129</v>
      </c>
      <c r="AAQ4">
        <v>128</v>
      </c>
      <c r="AAR4">
        <v>129</v>
      </c>
      <c r="AAS4">
        <v>129</v>
      </c>
      <c r="AAT4">
        <v>129</v>
      </c>
      <c r="AAU4">
        <v>128</v>
      </c>
      <c r="AAV4">
        <v>128</v>
      </c>
      <c r="AAW4">
        <v>128</v>
      </c>
      <c r="AAX4">
        <v>144</v>
      </c>
      <c r="AAY4">
        <v>132</v>
      </c>
      <c r="AAZ4">
        <v>132</v>
      </c>
      <c r="ABA4">
        <v>131</v>
      </c>
      <c r="ABB4">
        <v>132</v>
      </c>
      <c r="ABC4">
        <v>131</v>
      </c>
      <c r="ABD4">
        <v>132</v>
      </c>
      <c r="ABE4">
        <v>131</v>
      </c>
      <c r="ABF4">
        <v>131</v>
      </c>
      <c r="ABG4">
        <v>131</v>
      </c>
      <c r="ABH4">
        <v>132</v>
      </c>
      <c r="ABI4">
        <v>132</v>
      </c>
      <c r="ABJ4">
        <v>131</v>
      </c>
      <c r="ABK4">
        <v>132</v>
      </c>
      <c r="ABL4">
        <v>131</v>
      </c>
      <c r="ABM4">
        <v>132</v>
      </c>
      <c r="ABN4">
        <v>131</v>
      </c>
      <c r="ABO4">
        <v>131</v>
      </c>
      <c r="ABP4">
        <v>132</v>
      </c>
      <c r="ABQ4">
        <v>132</v>
      </c>
      <c r="ABR4">
        <v>131</v>
      </c>
      <c r="ABS4">
        <v>132</v>
      </c>
      <c r="ABT4">
        <v>131</v>
      </c>
      <c r="ABU4">
        <v>132</v>
      </c>
      <c r="ABV4">
        <v>132</v>
      </c>
      <c r="ABW4">
        <v>132</v>
      </c>
      <c r="ABX4">
        <v>132</v>
      </c>
      <c r="ABY4">
        <v>131</v>
      </c>
      <c r="ABZ4">
        <v>132</v>
      </c>
      <c r="ACA4">
        <v>132</v>
      </c>
      <c r="ACB4">
        <v>234</v>
      </c>
      <c r="ACC4">
        <v>134</v>
      </c>
      <c r="ACD4">
        <v>132</v>
      </c>
      <c r="ACE4">
        <v>131</v>
      </c>
      <c r="ACF4">
        <v>132</v>
      </c>
      <c r="ACG4">
        <v>132</v>
      </c>
      <c r="ACH4">
        <v>132</v>
      </c>
      <c r="ACI4">
        <v>232</v>
      </c>
      <c r="ACJ4">
        <v>133</v>
      </c>
      <c r="ACK4">
        <v>131</v>
      </c>
      <c r="ACL4">
        <v>132</v>
      </c>
      <c r="ACM4">
        <v>132</v>
      </c>
      <c r="ACN4">
        <v>131</v>
      </c>
      <c r="ACO4">
        <v>132</v>
      </c>
      <c r="ACP4">
        <v>131</v>
      </c>
      <c r="ACQ4">
        <v>132</v>
      </c>
      <c r="ACR4">
        <v>131</v>
      </c>
      <c r="ACS4">
        <v>132</v>
      </c>
      <c r="ACT4">
        <v>131</v>
      </c>
      <c r="ACU4">
        <v>132</v>
      </c>
      <c r="ACV4">
        <v>132</v>
      </c>
      <c r="ACW4">
        <v>131</v>
      </c>
      <c r="ACX4">
        <v>132</v>
      </c>
      <c r="ACY4">
        <v>133</v>
      </c>
      <c r="ACZ4">
        <v>132</v>
      </c>
      <c r="ADA4">
        <v>132</v>
      </c>
      <c r="ADB4">
        <v>131</v>
      </c>
      <c r="ADC4">
        <v>132</v>
      </c>
      <c r="ADD4">
        <v>132</v>
      </c>
      <c r="ADE4">
        <v>131</v>
      </c>
      <c r="ADF4">
        <v>132</v>
      </c>
      <c r="ADG4">
        <v>132</v>
      </c>
      <c r="ADH4">
        <v>131</v>
      </c>
      <c r="ADI4">
        <v>132</v>
      </c>
      <c r="ADJ4">
        <v>132</v>
      </c>
      <c r="ADK4">
        <v>131</v>
      </c>
      <c r="ADL4">
        <v>132</v>
      </c>
      <c r="ADM4">
        <v>132</v>
      </c>
      <c r="ADN4">
        <v>132</v>
      </c>
      <c r="ADO4">
        <v>131</v>
      </c>
      <c r="ADP4">
        <v>132</v>
      </c>
      <c r="ADQ4">
        <v>132</v>
      </c>
      <c r="ADR4">
        <v>144</v>
      </c>
      <c r="ADS4">
        <v>128</v>
      </c>
      <c r="ADT4">
        <v>128</v>
      </c>
      <c r="ADU4">
        <v>128</v>
      </c>
      <c r="ADV4">
        <v>128</v>
      </c>
      <c r="ADW4">
        <v>139</v>
      </c>
      <c r="ADX4">
        <v>130</v>
      </c>
      <c r="ADY4">
        <v>129</v>
      </c>
      <c r="ADZ4">
        <v>129</v>
      </c>
      <c r="AEA4">
        <v>128</v>
      </c>
      <c r="AEB4">
        <v>129</v>
      </c>
      <c r="AEC4">
        <v>172</v>
      </c>
      <c r="AED4">
        <v>172</v>
      </c>
      <c r="AEE4">
        <v>128</v>
      </c>
      <c r="AEF4">
        <v>128</v>
      </c>
      <c r="AEG4">
        <v>128</v>
      </c>
      <c r="AEH4">
        <v>129</v>
      </c>
      <c r="AEI4">
        <v>128</v>
      </c>
      <c r="AEJ4">
        <v>128</v>
      </c>
      <c r="AEK4">
        <v>128</v>
      </c>
      <c r="AEL4">
        <v>148</v>
      </c>
      <c r="AEM4">
        <v>182</v>
      </c>
      <c r="AEN4">
        <v>129</v>
      </c>
      <c r="AEO4">
        <v>128</v>
      </c>
      <c r="AEP4">
        <v>128</v>
      </c>
      <c r="AEQ4">
        <v>129</v>
      </c>
      <c r="AER4">
        <v>241</v>
      </c>
      <c r="AES4">
        <v>129</v>
      </c>
      <c r="AET4">
        <v>129</v>
      </c>
      <c r="AEU4">
        <v>128</v>
      </c>
      <c r="AEV4">
        <v>129</v>
      </c>
      <c r="AEW4">
        <v>129</v>
      </c>
      <c r="AEX4">
        <v>128</v>
      </c>
      <c r="AEY4">
        <v>129</v>
      </c>
      <c r="AEZ4">
        <v>128</v>
      </c>
      <c r="AFA4">
        <v>129</v>
      </c>
      <c r="AFB4">
        <v>131</v>
      </c>
      <c r="AFC4">
        <v>129</v>
      </c>
      <c r="AFD4">
        <v>129</v>
      </c>
      <c r="AFE4">
        <v>129</v>
      </c>
      <c r="AFF4">
        <v>129</v>
      </c>
      <c r="AFG4">
        <v>128</v>
      </c>
      <c r="AFH4">
        <v>128</v>
      </c>
      <c r="AFI4">
        <v>128</v>
      </c>
      <c r="AFJ4">
        <v>129</v>
      </c>
      <c r="AFK4">
        <v>128</v>
      </c>
      <c r="AFL4">
        <v>128</v>
      </c>
      <c r="AFM4">
        <v>128</v>
      </c>
      <c r="AFN4">
        <v>128</v>
      </c>
      <c r="AFO4">
        <v>128</v>
      </c>
      <c r="AFP4">
        <v>128</v>
      </c>
      <c r="AFQ4">
        <v>128</v>
      </c>
      <c r="AFR4">
        <v>128</v>
      </c>
      <c r="AFS4">
        <v>128</v>
      </c>
      <c r="AFT4">
        <v>128</v>
      </c>
      <c r="AFU4">
        <v>128</v>
      </c>
      <c r="AFV4">
        <v>128</v>
      </c>
      <c r="AFW4">
        <v>129</v>
      </c>
      <c r="AFX4">
        <v>129</v>
      </c>
      <c r="AFY4">
        <v>128</v>
      </c>
      <c r="AFZ4">
        <v>128</v>
      </c>
      <c r="AGA4">
        <v>165</v>
      </c>
      <c r="AGB4">
        <v>130</v>
      </c>
      <c r="AGC4">
        <v>129</v>
      </c>
      <c r="AGD4">
        <v>129</v>
      </c>
      <c r="AGE4">
        <v>129</v>
      </c>
      <c r="AGF4">
        <v>129</v>
      </c>
      <c r="AGG4">
        <v>129</v>
      </c>
      <c r="AGH4">
        <v>129</v>
      </c>
      <c r="AGI4">
        <v>129</v>
      </c>
      <c r="AGJ4">
        <v>129</v>
      </c>
      <c r="AGK4">
        <v>129</v>
      </c>
      <c r="AGL4">
        <v>129</v>
      </c>
      <c r="AGM4">
        <v>203</v>
      </c>
      <c r="AGN4">
        <v>136</v>
      </c>
      <c r="AGO4">
        <v>132</v>
      </c>
      <c r="AGP4">
        <v>132</v>
      </c>
      <c r="AGQ4">
        <v>131</v>
      </c>
      <c r="AGR4">
        <v>132</v>
      </c>
      <c r="AGS4">
        <v>152</v>
      </c>
      <c r="AGT4">
        <v>151</v>
      </c>
      <c r="AGU4">
        <v>132</v>
      </c>
      <c r="AGV4">
        <v>132</v>
      </c>
      <c r="AGW4">
        <v>131</v>
      </c>
      <c r="AGX4">
        <v>132</v>
      </c>
      <c r="AGY4">
        <v>131</v>
      </c>
      <c r="AGZ4">
        <v>175</v>
      </c>
      <c r="AHA4">
        <v>132</v>
      </c>
      <c r="AHB4">
        <v>181</v>
      </c>
      <c r="AHC4">
        <v>128</v>
      </c>
      <c r="AHD4">
        <v>128</v>
      </c>
      <c r="AHE4">
        <v>128</v>
      </c>
      <c r="AHF4">
        <v>129</v>
      </c>
      <c r="AHG4">
        <v>129</v>
      </c>
      <c r="AHH4">
        <v>129</v>
      </c>
      <c r="AHI4">
        <v>128</v>
      </c>
      <c r="AHJ4">
        <v>128</v>
      </c>
      <c r="AHK4">
        <v>128</v>
      </c>
      <c r="AHL4">
        <v>128</v>
      </c>
      <c r="AHM4">
        <v>128</v>
      </c>
      <c r="AHN4">
        <v>128</v>
      </c>
      <c r="AHO4">
        <v>128</v>
      </c>
      <c r="AHP4">
        <v>128</v>
      </c>
      <c r="AHQ4">
        <v>129</v>
      </c>
      <c r="AHR4">
        <v>129</v>
      </c>
      <c r="AHS4">
        <v>138</v>
      </c>
      <c r="AHT4">
        <v>130</v>
      </c>
      <c r="AHU4">
        <v>129</v>
      </c>
      <c r="AHV4">
        <v>128</v>
      </c>
      <c r="AHW4">
        <v>128</v>
      </c>
      <c r="AHX4">
        <v>128</v>
      </c>
      <c r="AHY4">
        <v>127</v>
      </c>
      <c r="AHZ4">
        <v>128</v>
      </c>
      <c r="AIA4">
        <v>129</v>
      </c>
      <c r="AIB4">
        <v>128</v>
      </c>
      <c r="AIC4">
        <v>128</v>
      </c>
      <c r="AID4">
        <v>128</v>
      </c>
      <c r="AIE4">
        <v>129</v>
      </c>
      <c r="AIF4">
        <v>128</v>
      </c>
      <c r="AIG4">
        <v>128</v>
      </c>
      <c r="AIH4">
        <v>128</v>
      </c>
      <c r="AII4">
        <v>128</v>
      </c>
      <c r="AIJ4">
        <v>128</v>
      </c>
      <c r="AIK4">
        <v>128</v>
      </c>
      <c r="AIL4">
        <v>128</v>
      </c>
      <c r="AIM4">
        <v>128</v>
      </c>
      <c r="AIN4">
        <v>128</v>
      </c>
      <c r="AIO4">
        <v>128</v>
      </c>
      <c r="AIP4">
        <v>128</v>
      </c>
      <c r="AIQ4">
        <v>128</v>
      </c>
      <c r="AIR4">
        <v>265</v>
      </c>
      <c r="AIS4">
        <v>133</v>
      </c>
      <c r="AIT4">
        <v>131</v>
      </c>
      <c r="AIU4">
        <v>130</v>
      </c>
      <c r="AIV4">
        <v>129</v>
      </c>
      <c r="AIW4">
        <v>129</v>
      </c>
      <c r="AIX4">
        <v>129</v>
      </c>
      <c r="AIY4">
        <v>129</v>
      </c>
      <c r="AIZ4">
        <v>182</v>
      </c>
      <c r="AJA4">
        <v>201</v>
      </c>
      <c r="AJB4">
        <v>129</v>
      </c>
      <c r="AJC4">
        <v>130</v>
      </c>
      <c r="AJD4">
        <v>196</v>
      </c>
      <c r="AJE4">
        <v>133</v>
      </c>
      <c r="AJF4">
        <v>135</v>
      </c>
      <c r="AJG4">
        <v>133</v>
      </c>
      <c r="AJH4">
        <v>133</v>
      </c>
      <c r="AJI4">
        <v>132</v>
      </c>
      <c r="AJJ4">
        <v>133</v>
      </c>
      <c r="AJK4">
        <v>133</v>
      </c>
      <c r="AJL4">
        <v>132</v>
      </c>
      <c r="AJM4">
        <v>133</v>
      </c>
      <c r="AJN4">
        <v>133</v>
      </c>
      <c r="AJO4">
        <v>133</v>
      </c>
      <c r="AJP4">
        <v>133</v>
      </c>
      <c r="AJQ4">
        <v>134</v>
      </c>
      <c r="AJR4">
        <v>132</v>
      </c>
      <c r="AJS4">
        <v>133</v>
      </c>
      <c r="AJT4">
        <v>132</v>
      </c>
      <c r="AJU4">
        <v>132</v>
      </c>
      <c r="AJV4">
        <v>132</v>
      </c>
      <c r="AJW4">
        <v>133</v>
      </c>
      <c r="AJX4">
        <v>133</v>
      </c>
      <c r="AJY4">
        <v>133</v>
      </c>
      <c r="AJZ4">
        <v>133</v>
      </c>
      <c r="AKA4">
        <v>132</v>
      </c>
      <c r="AKB4">
        <v>132</v>
      </c>
      <c r="AKC4">
        <v>133</v>
      </c>
      <c r="AKD4">
        <v>133</v>
      </c>
      <c r="AKE4">
        <v>132</v>
      </c>
      <c r="AKF4">
        <v>133</v>
      </c>
      <c r="AKG4">
        <v>133</v>
      </c>
      <c r="AKH4">
        <v>132</v>
      </c>
      <c r="AKI4">
        <v>132</v>
      </c>
      <c r="AKJ4">
        <v>134</v>
      </c>
      <c r="AKK4">
        <v>133</v>
      </c>
      <c r="AKL4">
        <v>133</v>
      </c>
      <c r="AKM4">
        <v>133</v>
      </c>
      <c r="AKN4">
        <v>133</v>
      </c>
      <c r="AKO4">
        <v>133</v>
      </c>
      <c r="AKP4">
        <v>133</v>
      </c>
      <c r="AKQ4">
        <v>132</v>
      </c>
      <c r="AKR4">
        <v>132</v>
      </c>
      <c r="AKS4">
        <v>133</v>
      </c>
      <c r="AKT4">
        <v>133</v>
      </c>
      <c r="AKU4">
        <v>133</v>
      </c>
      <c r="AKV4">
        <v>133</v>
      </c>
      <c r="AKW4">
        <v>132</v>
      </c>
      <c r="AKX4">
        <v>132</v>
      </c>
      <c r="AKY4">
        <v>132</v>
      </c>
      <c r="AKZ4">
        <v>132</v>
      </c>
      <c r="ALA4">
        <v>133</v>
      </c>
      <c r="ALB4">
        <v>133</v>
      </c>
      <c r="ALC4">
        <v>132</v>
      </c>
      <c r="ALD4">
        <v>132</v>
      </c>
      <c r="ALE4">
        <v>133</v>
      </c>
      <c r="ALF4">
        <v>133</v>
      </c>
      <c r="ALG4">
        <v>132</v>
      </c>
      <c r="ALH4">
        <v>133</v>
      </c>
      <c r="ALI4">
        <v>133</v>
      </c>
      <c r="ALJ4">
        <v>132</v>
      </c>
      <c r="ALK4">
        <v>132</v>
      </c>
      <c r="ALL4">
        <v>132</v>
      </c>
      <c r="ALM4">
        <v>132</v>
      </c>
      <c r="ALN4">
        <v>132</v>
      </c>
      <c r="ALO4">
        <v>144</v>
      </c>
      <c r="ALP4">
        <v>134</v>
      </c>
    </row>
    <row r="5" spans="1:1004" x14ac:dyDescent="0.3">
      <c r="A5" t="s">
        <v>23</v>
      </c>
      <c r="B5" t="s">
        <v>0</v>
      </c>
      <c r="C5" t="s">
        <v>6</v>
      </c>
      <c r="D5">
        <v>3742</v>
      </c>
      <c r="E5">
        <v>192</v>
      </c>
      <c r="F5">
        <v>186</v>
      </c>
      <c r="G5">
        <v>184</v>
      </c>
      <c r="H5">
        <v>184</v>
      </c>
      <c r="I5">
        <v>184</v>
      </c>
      <c r="J5">
        <v>184</v>
      </c>
      <c r="K5">
        <v>183</v>
      </c>
      <c r="L5">
        <v>183</v>
      </c>
      <c r="M5">
        <v>183</v>
      </c>
      <c r="N5">
        <v>184</v>
      </c>
      <c r="O5">
        <v>183</v>
      </c>
      <c r="P5">
        <v>183</v>
      </c>
      <c r="Q5">
        <v>183</v>
      </c>
      <c r="R5">
        <v>182</v>
      </c>
      <c r="S5">
        <v>183</v>
      </c>
      <c r="T5">
        <v>187</v>
      </c>
      <c r="U5">
        <v>186</v>
      </c>
      <c r="V5">
        <v>188</v>
      </c>
      <c r="W5">
        <v>187</v>
      </c>
      <c r="X5">
        <v>184</v>
      </c>
      <c r="Y5">
        <v>183</v>
      </c>
      <c r="Z5">
        <v>183</v>
      </c>
      <c r="AA5">
        <v>183</v>
      </c>
      <c r="AB5">
        <v>182</v>
      </c>
      <c r="AC5">
        <v>183</v>
      </c>
      <c r="AD5">
        <v>182</v>
      </c>
      <c r="AE5">
        <v>184</v>
      </c>
      <c r="AF5">
        <v>182</v>
      </c>
      <c r="AG5">
        <v>182</v>
      </c>
      <c r="AH5">
        <v>182</v>
      </c>
      <c r="AI5">
        <v>182</v>
      </c>
      <c r="AJ5">
        <v>183</v>
      </c>
      <c r="AK5">
        <v>183</v>
      </c>
      <c r="AL5">
        <v>183</v>
      </c>
      <c r="AM5">
        <v>184</v>
      </c>
      <c r="AN5">
        <v>182</v>
      </c>
      <c r="AO5">
        <v>244</v>
      </c>
      <c r="AP5">
        <v>224</v>
      </c>
      <c r="AQ5">
        <v>206</v>
      </c>
      <c r="AR5">
        <v>218</v>
      </c>
      <c r="AS5">
        <v>214</v>
      </c>
      <c r="AT5">
        <v>199</v>
      </c>
      <c r="AU5">
        <v>212</v>
      </c>
      <c r="AV5">
        <v>198</v>
      </c>
      <c r="AW5">
        <v>210</v>
      </c>
      <c r="AX5">
        <v>198</v>
      </c>
      <c r="AY5">
        <v>210</v>
      </c>
      <c r="AZ5">
        <v>206</v>
      </c>
      <c r="BA5">
        <v>224</v>
      </c>
      <c r="BB5">
        <v>183</v>
      </c>
      <c r="BC5">
        <v>179</v>
      </c>
      <c r="BD5">
        <v>179</v>
      </c>
      <c r="BE5">
        <v>178</v>
      </c>
      <c r="BF5">
        <v>183</v>
      </c>
      <c r="BG5">
        <v>178</v>
      </c>
      <c r="BH5">
        <v>178</v>
      </c>
      <c r="BI5">
        <v>194</v>
      </c>
      <c r="BJ5">
        <v>179</v>
      </c>
      <c r="BK5">
        <v>178</v>
      </c>
      <c r="BL5">
        <v>180</v>
      </c>
      <c r="BM5">
        <v>178</v>
      </c>
      <c r="BN5">
        <v>179</v>
      </c>
      <c r="BO5">
        <v>177</v>
      </c>
      <c r="BP5">
        <v>178</v>
      </c>
      <c r="BQ5">
        <v>178</v>
      </c>
      <c r="BR5">
        <v>177</v>
      </c>
      <c r="BS5">
        <v>177</v>
      </c>
      <c r="BT5">
        <v>177</v>
      </c>
      <c r="BU5">
        <v>178</v>
      </c>
      <c r="BV5">
        <v>178</v>
      </c>
      <c r="BW5">
        <v>177</v>
      </c>
      <c r="BX5">
        <v>180</v>
      </c>
      <c r="BY5">
        <v>179</v>
      </c>
      <c r="BZ5">
        <v>177</v>
      </c>
      <c r="CA5">
        <v>178</v>
      </c>
      <c r="CB5">
        <v>181</v>
      </c>
      <c r="CC5">
        <v>184</v>
      </c>
      <c r="CD5">
        <v>179</v>
      </c>
      <c r="CE5">
        <v>178</v>
      </c>
      <c r="CF5">
        <v>178</v>
      </c>
      <c r="CG5">
        <v>178</v>
      </c>
      <c r="CH5">
        <v>178</v>
      </c>
      <c r="CI5">
        <v>179</v>
      </c>
      <c r="CJ5">
        <v>189</v>
      </c>
      <c r="CK5">
        <v>178</v>
      </c>
      <c r="CL5">
        <v>177</v>
      </c>
      <c r="CM5">
        <v>178</v>
      </c>
      <c r="CN5">
        <v>181</v>
      </c>
      <c r="CO5">
        <v>181</v>
      </c>
      <c r="CP5">
        <v>178</v>
      </c>
      <c r="CQ5">
        <v>178</v>
      </c>
      <c r="CR5">
        <v>177</v>
      </c>
      <c r="CS5">
        <v>177</v>
      </c>
      <c r="CT5">
        <v>178</v>
      </c>
      <c r="CU5">
        <v>178</v>
      </c>
      <c r="CV5">
        <v>178</v>
      </c>
      <c r="CW5">
        <v>177</v>
      </c>
      <c r="CX5">
        <v>178</v>
      </c>
      <c r="CY5">
        <v>190</v>
      </c>
      <c r="CZ5">
        <v>179</v>
      </c>
      <c r="DA5">
        <v>178</v>
      </c>
      <c r="DB5">
        <v>179</v>
      </c>
      <c r="DC5">
        <v>178</v>
      </c>
      <c r="DD5">
        <v>180</v>
      </c>
      <c r="DE5">
        <v>178</v>
      </c>
      <c r="DF5">
        <v>178</v>
      </c>
      <c r="DG5">
        <v>178</v>
      </c>
      <c r="DH5">
        <v>178</v>
      </c>
      <c r="DI5">
        <v>178</v>
      </c>
      <c r="DJ5">
        <v>178</v>
      </c>
      <c r="DK5">
        <v>178</v>
      </c>
      <c r="DL5">
        <v>178</v>
      </c>
      <c r="DM5">
        <v>177</v>
      </c>
      <c r="DN5">
        <v>177</v>
      </c>
      <c r="DO5">
        <v>178</v>
      </c>
      <c r="DP5">
        <v>177</v>
      </c>
      <c r="DQ5">
        <v>178</v>
      </c>
      <c r="DR5">
        <v>178</v>
      </c>
      <c r="DS5">
        <v>177</v>
      </c>
      <c r="DT5">
        <v>178</v>
      </c>
      <c r="DU5">
        <v>180</v>
      </c>
      <c r="DV5">
        <v>241</v>
      </c>
      <c r="DW5">
        <v>194</v>
      </c>
      <c r="DX5">
        <v>184</v>
      </c>
      <c r="DY5">
        <v>180</v>
      </c>
      <c r="DZ5">
        <v>178</v>
      </c>
      <c r="EA5">
        <v>179</v>
      </c>
      <c r="EB5">
        <v>183</v>
      </c>
      <c r="EC5">
        <v>180</v>
      </c>
      <c r="ED5">
        <v>179</v>
      </c>
      <c r="EE5">
        <v>178</v>
      </c>
      <c r="EF5">
        <v>216</v>
      </c>
      <c r="EG5">
        <v>189</v>
      </c>
      <c r="EH5">
        <v>179</v>
      </c>
      <c r="EI5">
        <v>178</v>
      </c>
      <c r="EJ5">
        <v>178</v>
      </c>
      <c r="EK5">
        <v>179</v>
      </c>
      <c r="EL5">
        <v>178</v>
      </c>
      <c r="EM5">
        <v>178</v>
      </c>
      <c r="EN5">
        <v>177</v>
      </c>
      <c r="EO5">
        <v>178</v>
      </c>
      <c r="EP5">
        <v>177</v>
      </c>
      <c r="EQ5">
        <v>178</v>
      </c>
      <c r="ER5">
        <v>179</v>
      </c>
      <c r="ES5">
        <v>178</v>
      </c>
      <c r="ET5">
        <v>178</v>
      </c>
      <c r="EU5">
        <v>178</v>
      </c>
      <c r="EV5">
        <v>178</v>
      </c>
      <c r="EW5">
        <v>238</v>
      </c>
      <c r="EX5">
        <v>258</v>
      </c>
      <c r="EY5">
        <v>204</v>
      </c>
      <c r="EZ5">
        <v>261</v>
      </c>
      <c r="FA5">
        <v>200</v>
      </c>
      <c r="FB5">
        <v>185</v>
      </c>
      <c r="FC5">
        <v>183</v>
      </c>
      <c r="FD5">
        <v>206</v>
      </c>
      <c r="FE5">
        <v>183</v>
      </c>
      <c r="FF5">
        <v>181</v>
      </c>
      <c r="FG5">
        <v>181</v>
      </c>
      <c r="FH5">
        <v>199</v>
      </c>
      <c r="FI5">
        <v>191</v>
      </c>
      <c r="FJ5">
        <v>452</v>
      </c>
      <c r="FK5">
        <v>361</v>
      </c>
      <c r="FL5">
        <v>275</v>
      </c>
      <c r="FM5">
        <v>204</v>
      </c>
      <c r="FN5">
        <v>180</v>
      </c>
      <c r="FO5">
        <v>179</v>
      </c>
      <c r="FP5">
        <v>178</v>
      </c>
      <c r="FQ5">
        <v>178</v>
      </c>
      <c r="FR5">
        <v>177</v>
      </c>
      <c r="FS5">
        <v>177</v>
      </c>
      <c r="FT5">
        <v>185</v>
      </c>
      <c r="FU5">
        <v>178</v>
      </c>
      <c r="FV5">
        <v>177</v>
      </c>
      <c r="FW5">
        <v>177</v>
      </c>
      <c r="FX5">
        <v>176</v>
      </c>
      <c r="FY5">
        <v>177</v>
      </c>
      <c r="FZ5">
        <v>177</v>
      </c>
      <c r="GA5">
        <v>198</v>
      </c>
      <c r="GB5">
        <v>202</v>
      </c>
      <c r="GC5">
        <v>182</v>
      </c>
      <c r="GD5">
        <v>240</v>
      </c>
      <c r="GE5">
        <v>186</v>
      </c>
      <c r="GF5">
        <v>182</v>
      </c>
      <c r="GG5">
        <v>181</v>
      </c>
      <c r="GH5">
        <v>183</v>
      </c>
      <c r="GI5">
        <v>181</v>
      </c>
      <c r="GJ5">
        <v>180</v>
      </c>
      <c r="GK5">
        <v>180</v>
      </c>
      <c r="GL5">
        <v>181</v>
      </c>
      <c r="GM5">
        <v>181</v>
      </c>
      <c r="GN5">
        <v>181</v>
      </c>
      <c r="GO5">
        <v>182</v>
      </c>
      <c r="GP5">
        <v>180</v>
      </c>
      <c r="GQ5">
        <v>180</v>
      </c>
      <c r="GR5">
        <v>181</v>
      </c>
      <c r="GS5">
        <v>181</v>
      </c>
      <c r="GT5">
        <v>181</v>
      </c>
      <c r="GU5">
        <v>194</v>
      </c>
      <c r="GV5">
        <v>182</v>
      </c>
      <c r="GW5">
        <v>183</v>
      </c>
      <c r="GX5">
        <v>182</v>
      </c>
      <c r="GY5">
        <v>183</v>
      </c>
      <c r="GZ5">
        <v>188</v>
      </c>
      <c r="HA5">
        <v>187</v>
      </c>
      <c r="HB5">
        <v>184</v>
      </c>
      <c r="HC5">
        <v>183</v>
      </c>
      <c r="HD5">
        <v>183</v>
      </c>
      <c r="HE5">
        <v>181</v>
      </c>
      <c r="HF5">
        <v>181</v>
      </c>
      <c r="HG5">
        <v>183</v>
      </c>
      <c r="HH5">
        <v>182</v>
      </c>
      <c r="HI5">
        <v>182</v>
      </c>
      <c r="HJ5">
        <v>182</v>
      </c>
      <c r="HK5">
        <v>181</v>
      </c>
      <c r="HL5">
        <v>180</v>
      </c>
      <c r="HM5">
        <v>179</v>
      </c>
      <c r="HN5">
        <v>181</v>
      </c>
      <c r="HO5">
        <v>181</v>
      </c>
      <c r="HP5">
        <v>180</v>
      </c>
      <c r="HQ5">
        <v>180</v>
      </c>
      <c r="HR5">
        <v>180</v>
      </c>
      <c r="HS5">
        <v>180</v>
      </c>
      <c r="HT5">
        <v>180</v>
      </c>
      <c r="HU5">
        <v>179</v>
      </c>
      <c r="HV5">
        <v>179</v>
      </c>
      <c r="HW5">
        <v>180</v>
      </c>
      <c r="HX5">
        <v>181</v>
      </c>
      <c r="HY5">
        <v>180</v>
      </c>
      <c r="HZ5">
        <v>180</v>
      </c>
      <c r="IA5">
        <v>228</v>
      </c>
      <c r="IB5">
        <v>182</v>
      </c>
      <c r="IC5">
        <v>178</v>
      </c>
      <c r="ID5">
        <v>248</v>
      </c>
      <c r="IE5">
        <v>188</v>
      </c>
      <c r="IF5">
        <v>182</v>
      </c>
      <c r="IG5">
        <v>179</v>
      </c>
      <c r="IH5">
        <v>257</v>
      </c>
      <c r="II5">
        <v>186</v>
      </c>
      <c r="IJ5">
        <v>180</v>
      </c>
      <c r="IK5">
        <v>179</v>
      </c>
      <c r="IL5">
        <v>197</v>
      </c>
      <c r="IM5">
        <v>195</v>
      </c>
      <c r="IN5">
        <v>182</v>
      </c>
      <c r="IO5">
        <v>181</v>
      </c>
      <c r="IP5">
        <v>182</v>
      </c>
      <c r="IQ5">
        <v>264</v>
      </c>
      <c r="IR5">
        <v>239</v>
      </c>
      <c r="IS5">
        <v>205</v>
      </c>
      <c r="IT5">
        <v>200</v>
      </c>
      <c r="IU5">
        <v>199</v>
      </c>
      <c r="IV5">
        <v>200</v>
      </c>
      <c r="IW5">
        <v>199</v>
      </c>
      <c r="IX5">
        <v>199</v>
      </c>
      <c r="IY5">
        <v>199</v>
      </c>
      <c r="IZ5">
        <v>199</v>
      </c>
      <c r="JA5">
        <v>199</v>
      </c>
      <c r="JB5">
        <v>199</v>
      </c>
      <c r="JC5">
        <v>198</v>
      </c>
      <c r="JD5">
        <v>199</v>
      </c>
      <c r="JE5">
        <v>200</v>
      </c>
      <c r="JF5">
        <v>199</v>
      </c>
      <c r="JG5">
        <v>256</v>
      </c>
      <c r="JH5">
        <v>185</v>
      </c>
      <c r="JI5">
        <v>180</v>
      </c>
      <c r="JJ5">
        <v>179</v>
      </c>
      <c r="JK5">
        <v>179</v>
      </c>
      <c r="JL5">
        <v>178</v>
      </c>
      <c r="JM5">
        <v>178</v>
      </c>
      <c r="JN5">
        <v>178</v>
      </c>
      <c r="JO5">
        <v>178</v>
      </c>
      <c r="JP5">
        <v>178</v>
      </c>
      <c r="JQ5">
        <v>179</v>
      </c>
      <c r="JR5">
        <v>179</v>
      </c>
      <c r="JS5">
        <v>179</v>
      </c>
      <c r="JT5">
        <v>178</v>
      </c>
      <c r="JU5">
        <v>178</v>
      </c>
      <c r="JV5">
        <v>178</v>
      </c>
      <c r="JW5">
        <v>178</v>
      </c>
      <c r="JX5">
        <v>178</v>
      </c>
      <c r="JY5">
        <v>178</v>
      </c>
      <c r="JZ5">
        <v>182</v>
      </c>
      <c r="KA5">
        <v>178</v>
      </c>
      <c r="KB5">
        <v>178</v>
      </c>
      <c r="KC5">
        <v>220</v>
      </c>
      <c r="KD5">
        <v>207</v>
      </c>
      <c r="KE5">
        <v>182</v>
      </c>
      <c r="KF5">
        <v>181</v>
      </c>
      <c r="KG5">
        <v>181</v>
      </c>
      <c r="KH5">
        <v>178</v>
      </c>
      <c r="KI5">
        <v>203</v>
      </c>
      <c r="KJ5">
        <v>179</v>
      </c>
      <c r="KK5">
        <v>179</v>
      </c>
      <c r="KL5">
        <v>178</v>
      </c>
      <c r="KM5">
        <v>178</v>
      </c>
      <c r="KN5">
        <v>177</v>
      </c>
      <c r="KO5">
        <v>190</v>
      </c>
      <c r="KP5">
        <v>173</v>
      </c>
      <c r="KQ5">
        <v>185</v>
      </c>
      <c r="KR5">
        <v>216</v>
      </c>
      <c r="KS5">
        <v>179</v>
      </c>
      <c r="KT5">
        <v>175</v>
      </c>
      <c r="KU5">
        <v>174</v>
      </c>
      <c r="KV5">
        <v>177</v>
      </c>
      <c r="KW5">
        <v>174</v>
      </c>
      <c r="KX5">
        <v>173</v>
      </c>
      <c r="KY5">
        <v>175</v>
      </c>
      <c r="KZ5">
        <v>174</v>
      </c>
      <c r="LA5">
        <v>199</v>
      </c>
      <c r="LB5">
        <v>173</v>
      </c>
      <c r="LC5">
        <v>174</v>
      </c>
      <c r="LD5">
        <v>173</v>
      </c>
      <c r="LE5">
        <v>175</v>
      </c>
      <c r="LF5">
        <v>173</v>
      </c>
      <c r="LG5">
        <v>226</v>
      </c>
      <c r="LH5">
        <v>229</v>
      </c>
      <c r="LI5">
        <v>183</v>
      </c>
      <c r="LJ5">
        <v>229</v>
      </c>
      <c r="LK5">
        <v>298</v>
      </c>
      <c r="LL5">
        <v>233</v>
      </c>
      <c r="LM5">
        <v>199</v>
      </c>
      <c r="LN5">
        <v>196</v>
      </c>
      <c r="LO5">
        <v>194</v>
      </c>
      <c r="LP5">
        <v>194</v>
      </c>
      <c r="LQ5">
        <v>194</v>
      </c>
      <c r="LR5">
        <v>194</v>
      </c>
      <c r="LS5">
        <v>193</v>
      </c>
      <c r="LT5">
        <v>194</v>
      </c>
      <c r="LU5">
        <v>193</v>
      </c>
      <c r="LV5">
        <v>194</v>
      </c>
      <c r="LW5">
        <v>206</v>
      </c>
      <c r="LX5">
        <v>370</v>
      </c>
      <c r="LY5">
        <v>195</v>
      </c>
      <c r="LZ5">
        <v>177</v>
      </c>
      <c r="MA5">
        <v>179</v>
      </c>
      <c r="MB5">
        <v>203</v>
      </c>
      <c r="MC5">
        <v>180</v>
      </c>
      <c r="MD5">
        <v>179</v>
      </c>
      <c r="ME5">
        <v>181</v>
      </c>
      <c r="MF5">
        <v>178</v>
      </c>
      <c r="MG5">
        <v>178</v>
      </c>
      <c r="MH5">
        <v>178</v>
      </c>
      <c r="MI5">
        <v>178</v>
      </c>
      <c r="MJ5">
        <v>178</v>
      </c>
      <c r="MK5">
        <v>177</v>
      </c>
      <c r="ML5">
        <v>191</v>
      </c>
      <c r="MM5">
        <v>172</v>
      </c>
      <c r="MN5">
        <v>176</v>
      </c>
      <c r="MO5">
        <v>174</v>
      </c>
      <c r="MP5">
        <v>173</v>
      </c>
      <c r="MQ5">
        <v>173</v>
      </c>
      <c r="MR5">
        <v>173</v>
      </c>
      <c r="MS5">
        <v>173</v>
      </c>
      <c r="MT5">
        <v>174</v>
      </c>
      <c r="MU5">
        <v>173</v>
      </c>
      <c r="MV5">
        <v>173</v>
      </c>
      <c r="MW5">
        <v>173</v>
      </c>
      <c r="MX5">
        <v>173</v>
      </c>
      <c r="MY5">
        <v>173</v>
      </c>
      <c r="MZ5">
        <v>173</v>
      </c>
      <c r="NA5">
        <v>174</v>
      </c>
      <c r="NB5">
        <v>174</v>
      </c>
      <c r="NC5">
        <v>174</v>
      </c>
      <c r="ND5">
        <v>173</v>
      </c>
      <c r="NE5">
        <v>173</v>
      </c>
      <c r="NF5">
        <v>173</v>
      </c>
      <c r="NG5">
        <v>174</v>
      </c>
      <c r="NH5">
        <v>173</v>
      </c>
      <c r="NI5">
        <v>173</v>
      </c>
      <c r="NJ5">
        <v>173</v>
      </c>
      <c r="NK5">
        <v>173</v>
      </c>
      <c r="NL5">
        <v>173</v>
      </c>
      <c r="NM5">
        <v>175</v>
      </c>
      <c r="NN5">
        <v>176</v>
      </c>
      <c r="NO5">
        <v>176</v>
      </c>
      <c r="NP5">
        <v>175</v>
      </c>
      <c r="NQ5">
        <v>176</v>
      </c>
      <c r="NR5">
        <v>176</v>
      </c>
      <c r="NS5">
        <v>209</v>
      </c>
      <c r="NT5">
        <v>231</v>
      </c>
      <c r="NU5">
        <v>177</v>
      </c>
      <c r="NV5">
        <v>186</v>
      </c>
      <c r="NW5">
        <v>173</v>
      </c>
      <c r="NX5">
        <v>173</v>
      </c>
      <c r="NY5">
        <v>173</v>
      </c>
      <c r="NZ5">
        <v>173</v>
      </c>
      <c r="OA5">
        <v>185</v>
      </c>
      <c r="OB5">
        <v>174</v>
      </c>
      <c r="OC5">
        <v>173</v>
      </c>
      <c r="OD5">
        <v>173</v>
      </c>
      <c r="OE5">
        <v>173</v>
      </c>
      <c r="OF5">
        <v>174</v>
      </c>
      <c r="OG5">
        <v>174</v>
      </c>
      <c r="OH5">
        <v>178</v>
      </c>
      <c r="OI5">
        <v>176</v>
      </c>
      <c r="OJ5">
        <v>177</v>
      </c>
      <c r="OK5">
        <v>173</v>
      </c>
      <c r="OL5">
        <v>235</v>
      </c>
      <c r="OM5">
        <v>217</v>
      </c>
      <c r="ON5">
        <v>224</v>
      </c>
      <c r="OO5">
        <v>211</v>
      </c>
      <c r="OP5">
        <v>243</v>
      </c>
      <c r="OQ5">
        <v>181</v>
      </c>
      <c r="OR5">
        <v>198</v>
      </c>
      <c r="OS5">
        <v>179</v>
      </c>
      <c r="OT5">
        <v>177</v>
      </c>
      <c r="OU5">
        <v>180</v>
      </c>
      <c r="OV5">
        <v>174</v>
      </c>
      <c r="OW5">
        <v>175</v>
      </c>
      <c r="OX5">
        <v>174</v>
      </c>
      <c r="OY5">
        <v>173</v>
      </c>
      <c r="OZ5">
        <v>174</v>
      </c>
      <c r="PA5">
        <v>174</v>
      </c>
      <c r="PB5">
        <v>179</v>
      </c>
      <c r="PC5">
        <v>175</v>
      </c>
      <c r="PD5">
        <v>175</v>
      </c>
      <c r="PE5">
        <v>174</v>
      </c>
      <c r="PF5">
        <v>174</v>
      </c>
      <c r="PG5">
        <v>180</v>
      </c>
      <c r="PH5">
        <v>191</v>
      </c>
      <c r="PI5">
        <v>195</v>
      </c>
      <c r="PJ5">
        <v>182</v>
      </c>
      <c r="PK5">
        <v>184</v>
      </c>
      <c r="PL5">
        <v>181</v>
      </c>
      <c r="PM5">
        <v>181</v>
      </c>
      <c r="PN5">
        <v>187</v>
      </c>
      <c r="PO5">
        <v>180</v>
      </c>
      <c r="PP5">
        <v>180</v>
      </c>
      <c r="PQ5">
        <v>179</v>
      </c>
      <c r="PR5">
        <v>179</v>
      </c>
      <c r="PS5">
        <v>182</v>
      </c>
      <c r="PT5">
        <v>180</v>
      </c>
      <c r="PU5">
        <v>179</v>
      </c>
      <c r="PV5">
        <v>179</v>
      </c>
      <c r="PW5">
        <v>179</v>
      </c>
      <c r="PX5">
        <v>178</v>
      </c>
      <c r="PY5">
        <v>179</v>
      </c>
      <c r="PZ5">
        <v>178</v>
      </c>
      <c r="QA5">
        <v>178</v>
      </c>
      <c r="QB5">
        <v>179</v>
      </c>
      <c r="QC5">
        <v>179</v>
      </c>
      <c r="QD5">
        <v>179</v>
      </c>
      <c r="QE5">
        <v>190</v>
      </c>
      <c r="QF5">
        <v>175</v>
      </c>
      <c r="QG5">
        <v>174</v>
      </c>
      <c r="QH5">
        <v>174</v>
      </c>
      <c r="QI5">
        <v>173</v>
      </c>
      <c r="QJ5">
        <v>174</v>
      </c>
      <c r="QK5">
        <v>173</v>
      </c>
      <c r="QL5">
        <v>173</v>
      </c>
      <c r="QM5">
        <v>173</v>
      </c>
      <c r="QN5">
        <v>176</v>
      </c>
      <c r="QO5">
        <v>174</v>
      </c>
      <c r="QP5">
        <v>175</v>
      </c>
      <c r="QQ5">
        <v>175</v>
      </c>
      <c r="QR5">
        <v>173</v>
      </c>
      <c r="QS5">
        <v>174</v>
      </c>
      <c r="QT5">
        <v>174</v>
      </c>
      <c r="QU5">
        <v>174</v>
      </c>
      <c r="QV5">
        <v>173</v>
      </c>
      <c r="QW5">
        <v>174</v>
      </c>
      <c r="QX5">
        <v>172</v>
      </c>
      <c r="QY5">
        <v>175</v>
      </c>
      <c r="QZ5">
        <v>179</v>
      </c>
      <c r="RA5">
        <v>183</v>
      </c>
      <c r="RB5">
        <v>177</v>
      </c>
      <c r="RC5">
        <v>186</v>
      </c>
      <c r="RD5">
        <v>180</v>
      </c>
      <c r="RE5">
        <v>178</v>
      </c>
      <c r="RF5">
        <v>180</v>
      </c>
      <c r="RG5">
        <v>175</v>
      </c>
      <c r="RH5">
        <v>175</v>
      </c>
      <c r="RI5">
        <v>174</v>
      </c>
      <c r="RJ5">
        <v>173</v>
      </c>
      <c r="RK5">
        <v>174</v>
      </c>
      <c r="RL5">
        <v>186</v>
      </c>
      <c r="RM5">
        <v>170</v>
      </c>
      <c r="RN5">
        <v>169</v>
      </c>
      <c r="RO5">
        <v>169</v>
      </c>
      <c r="RP5">
        <v>168</v>
      </c>
      <c r="RQ5">
        <v>168</v>
      </c>
      <c r="RR5">
        <v>173</v>
      </c>
      <c r="RS5">
        <v>171</v>
      </c>
      <c r="RT5">
        <v>167</v>
      </c>
      <c r="RU5">
        <v>169</v>
      </c>
      <c r="RV5">
        <v>167</v>
      </c>
      <c r="RW5">
        <v>171</v>
      </c>
      <c r="RX5">
        <v>168</v>
      </c>
      <c r="RY5">
        <v>167</v>
      </c>
      <c r="RZ5">
        <v>168</v>
      </c>
      <c r="SA5">
        <v>167</v>
      </c>
      <c r="SB5">
        <v>168</v>
      </c>
      <c r="SC5">
        <v>168</v>
      </c>
      <c r="SD5">
        <v>168</v>
      </c>
      <c r="SE5">
        <v>168</v>
      </c>
      <c r="SF5">
        <v>169</v>
      </c>
      <c r="SG5">
        <v>168</v>
      </c>
      <c r="SH5">
        <v>221</v>
      </c>
      <c r="SI5">
        <v>220</v>
      </c>
      <c r="SJ5">
        <v>199</v>
      </c>
      <c r="SK5">
        <v>175</v>
      </c>
      <c r="SL5">
        <v>171</v>
      </c>
      <c r="SM5">
        <v>277</v>
      </c>
      <c r="SN5">
        <v>180</v>
      </c>
      <c r="SO5">
        <v>238</v>
      </c>
      <c r="SP5">
        <v>180</v>
      </c>
      <c r="SQ5">
        <v>176</v>
      </c>
      <c r="SR5">
        <v>191</v>
      </c>
      <c r="SS5">
        <v>312</v>
      </c>
      <c r="ST5">
        <v>198</v>
      </c>
      <c r="SU5">
        <v>173</v>
      </c>
      <c r="SV5">
        <v>187</v>
      </c>
      <c r="SW5">
        <v>175</v>
      </c>
      <c r="SX5">
        <v>174</v>
      </c>
      <c r="SY5">
        <v>173</v>
      </c>
      <c r="SZ5">
        <v>173</v>
      </c>
      <c r="TA5">
        <v>177</v>
      </c>
      <c r="TB5">
        <v>183</v>
      </c>
      <c r="TC5">
        <v>168</v>
      </c>
      <c r="TD5">
        <v>167</v>
      </c>
      <c r="TE5">
        <v>168</v>
      </c>
      <c r="TF5">
        <v>167</v>
      </c>
      <c r="TG5">
        <v>168</v>
      </c>
      <c r="TH5">
        <v>168</v>
      </c>
      <c r="TI5">
        <v>168</v>
      </c>
      <c r="TJ5">
        <v>168</v>
      </c>
      <c r="TK5">
        <v>167</v>
      </c>
      <c r="TL5">
        <v>168</v>
      </c>
      <c r="TM5">
        <v>167</v>
      </c>
      <c r="TN5">
        <v>167</v>
      </c>
      <c r="TO5">
        <v>168</v>
      </c>
      <c r="TP5">
        <v>167</v>
      </c>
      <c r="TQ5">
        <v>168</v>
      </c>
      <c r="TR5">
        <v>168</v>
      </c>
      <c r="TS5">
        <v>167</v>
      </c>
      <c r="TT5">
        <v>167</v>
      </c>
      <c r="TU5">
        <v>167</v>
      </c>
      <c r="TV5">
        <v>167</v>
      </c>
      <c r="TW5">
        <v>169</v>
      </c>
      <c r="TX5">
        <v>167</v>
      </c>
      <c r="TY5">
        <v>168</v>
      </c>
      <c r="TZ5">
        <v>168</v>
      </c>
      <c r="UA5">
        <v>167</v>
      </c>
      <c r="UB5">
        <v>167</v>
      </c>
      <c r="UC5">
        <v>167</v>
      </c>
      <c r="UD5">
        <v>167</v>
      </c>
      <c r="UE5">
        <v>167</v>
      </c>
      <c r="UF5">
        <v>167</v>
      </c>
      <c r="UG5">
        <v>167</v>
      </c>
      <c r="UH5">
        <v>168</v>
      </c>
      <c r="UI5">
        <v>168</v>
      </c>
      <c r="UJ5">
        <v>172</v>
      </c>
      <c r="UK5">
        <v>237</v>
      </c>
      <c r="UL5">
        <v>175</v>
      </c>
      <c r="UM5">
        <v>171</v>
      </c>
      <c r="UN5">
        <v>169</v>
      </c>
      <c r="UO5">
        <v>168</v>
      </c>
      <c r="UP5">
        <v>168</v>
      </c>
      <c r="UQ5">
        <v>200</v>
      </c>
      <c r="UR5">
        <v>169</v>
      </c>
      <c r="US5">
        <v>167</v>
      </c>
      <c r="UT5">
        <v>167</v>
      </c>
      <c r="UU5">
        <v>167</v>
      </c>
      <c r="UV5">
        <v>170</v>
      </c>
      <c r="UW5">
        <v>168</v>
      </c>
      <c r="UX5">
        <v>167</v>
      </c>
      <c r="UY5">
        <v>167</v>
      </c>
      <c r="UZ5">
        <v>168</v>
      </c>
      <c r="VA5">
        <v>169</v>
      </c>
      <c r="VB5">
        <v>206</v>
      </c>
      <c r="VC5">
        <v>172</v>
      </c>
      <c r="VD5">
        <v>173</v>
      </c>
      <c r="VE5">
        <v>172</v>
      </c>
      <c r="VF5">
        <v>174</v>
      </c>
      <c r="VG5">
        <v>185</v>
      </c>
      <c r="VH5">
        <v>168</v>
      </c>
      <c r="VI5">
        <v>167</v>
      </c>
      <c r="VJ5">
        <v>169</v>
      </c>
      <c r="VK5">
        <v>169</v>
      </c>
      <c r="VL5">
        <v>180</v>
      </c>
      <c r="VM5">
        <v>164</v>
      </c>
      <c r="VN5">
        <v>163</v>
      </c>
      <c r="VO5">
        <v>163</v>
      </c>
      <c r="VP5">
        <v>213</v>
      </c>
      <c r="VQ5">
        <v>196</v>
      </c>
      <c r="VR5">
        <v>214</v>
      </c>
      <c r="VS5">
        <v>256</v>
      </c>
      <c r="VT5">
        <v>266</v>
      </c>
      <c r="VU5">
        <v>179</v>
      </c>
      <c r="VV5">
        <v>199</v>
      </c>
      <c r="VW5">
        <v>195</v>
      </c>
      <c r="VX5">
        <v>158</v>
      </c>
      <c r="VY5">
        <v>156</v>
      </c>
      <c r="VZ5">
        <v>155</v>
      </c>
      <c r="WA5">
        <v>155</v>
      </c>
      <c r="WB5">
        <v>172</v>
      </c>
      <c r="WC5">
        <v>159</v>
      </c>
      <c r="WD5">
        <v>160</v>
      </c>
      <c r="WE5">
        <v>174</v>
      </c>
      <c r="WF5">
        <v>352</v>
      </c>
      <c r="WG5">
        <v>282</v>
      </c>
      <c r="WH5">
        <v>190</v>
      </c>
      <c r="WI5">
        <v>185</v>
      </c>
      <c r="WJ5">
        <v>198</v>
      </c>
      <c r="WK5">
        <v>189</v>
      </c>
      <c r="WL5">
        <v>190</v>
      </c>
      <c r="WM5">
        <v>188</v>
      </c>
      <c r="WN5">
        <v>188</v>
      </c>
      <c r="WO5">
        <v>203</v>
      </c>
      <c r="WP5">
        <v>193</v>
      </c>
      <c r="WQ5">
        <v>193</v>
      </c>
      <c r="WR5">
        <v>193</v>
      </c>
      <c r="WS5">
        <v>193</v>
      </c>
      <c r="WT5">
        <v>193</v>
      </c>
      <c r="WU5">
        <v>203</v>
      </c>
      <c r="WV5">
        <v>194</v>
      </c>
      <c r="WW5">
        <v>194</v>
      </c>
      <c r="WX5">
        <v>193</v>
      </c>
      <c r="WY5">
        <v>193</v>
      </c>
      <c r="WZ5">
        <v>201</v>
      </c>
      <c r="XA5">
        <v>187</v>
      </c>
      <c r="XB5">
        <v>189</v>
      </c>
      <c r="XC5">
        <v>187</v>
      </c>
      <c r="XD5">
        <v>190</v>
      </c>
      <c r="XE5">
        <v>196</v>
      </c>
      <c r="XF5">
        <v>183</v>
      </c>
      <c r="XG5">
        <v>182</v>
      </c>
      <c r="XH5">
        <v>183</v>
      </c>
      <c r="XI5">
        <v>182</v>
      </c>
      <c r="XJ5">
        <v>194</v>
      </c>
      <c r="XK5">
        <v>177</v>
      </c>
      <c r="XL5">
        <v>177</v>
      </c>
      <c r="XM5">
        <v>177</v>
      </c>
      <c r="XN5">
        <v>177</v>
      </c>
      <c r="XO5">
        <v>191</v>
      </c>
      <c r="XP5">
        <v>173</v>
      </c>
      <c r="XQ5">
        <v>172</v>
      </c>
      <c r="XR5">
        <v>173</v>
      </c>
      <c r="XS5">
        <v>172</v>
      </c>
      <c r="XT5">
        <v>173</v>
      </c>
      <c r="XU5">
        <v>187</v>
      </c>
      <c r="XV5">
        <v>169</v>
      </c>
      <c r="XW5">
        <v>169</v>
      </c>
      <c r="XX5">
        <v>169</v>
      </c>
      <c r="XY5">
        <v>240</v>
      </c>
      <c r="XZ5">
        <v>347</v>
      </c>
      <c r="YA5">
        <v>333</v>
      </c>
      <c r="YB5">
        <v>170</v>
      </c>
      <c r="YC5">
        <v>170</v>
      </c>
      <c r="YD5">
        <v>169</v>
      </c>
      <c r="YE5">
        <v>170</v>
      </c>
      <c r="YF5">
        <v>170</v>
      </c>
      <c r="YG5">
        <v>169</v>
      </c>
      <c r="YH5">
        <v>169</v>
      </c>
      <c r="YI5">
        <v>169</v>
      </c>
      <c r="YJ5">
        <v>169</v>
      </c>
      <c r="YK5">
        <v>182</v>
      </c>
      <c r="YL5">
        <v>169</v>
      </c>
      <c r="YM5">
        <v>169</v>
      </c>
      <c r="YN5">
        <v>169</v>
      </c>
      <c r="YO5">
        <v>168</v>
      </c>
      <c r="YP5">
        <v>169</v>
      </c>
      <c r="YQ5">
        <v>175</v>
      </c>
      <c r="YR5">
        <v>169</v>
      </c>
      <c r="YS5">
        <v>169</v>
      </c>
      <c r="YT5">
        <v>169</v>
      </c>
      <c r="YU5">
        <v>169</v>
      </c>
      <c r="YV5">
        <v>170</v>
      </c>
      <c r="YW5">
        <v>184</v>
      </c>
      <c r="YX5">
        <v>171</v>
      </c>
      <c r="YY5">
        <v>169</v>
      </c>
      <c r="YZ5">
        <v>174</v>
      </c>
      <c r="ZA5">
        <v>169</v>
      </c>
      <c r="ZB5">
        <v>169</v>
      </c>
      <c r="ZC5">
        <v>170</v>
      </c>
      <c r="ZD5">
        <v>170</v>
      </c>
      <c r="ZE5">
        <v>170</v>
      </c>
      <c r="ZF5">
        <v>180</v>
      </c>
      <c r="ZG5">
        <v>171</v>
      </c>
      <c r="ZH5">
        <v>170</v>
      </c>
      <c r="ZI5">
        <v>170</v>
      </c>
      <c r="ZJ5">
        <v>218</v>
      </c>
      <c r="ZK5">
        <v>262</v>
      </c>
      <c r="ZL5">
        <v>184</v>
      </c>
      <c r="ZM5">
        <v>154</v>
      </c>
      <c r="ZN5">
        <v>152</v>
      </c>
      <c r="ZO5">
        <v>152</v>
      </c>
      <c r="ZP5">
        <v>152</v>
      </c>
      <c r="ZQ5">
        <v>153</v>
      </c>
      <c r="ZR5">
        <v>154</v>
      </c>
      <c r="ZS5">
        <v>153</v>
      </c>
      <c r="ZT5">
        <v>152</v>
      </c>
      <c r="ZU5">
        <v>154</v>
      </c>
      <c r="ZV5">
        <v>153</v>
      </c>
      <c r="ZW5">
        <v>153</v>
      </c>
      <c r="ZX5">
        <v>152</v>
      </c>
      <c r="ZY5">
        <v>151</v>
      </c>
      <c r="ZZ5">
        <v>152</v>
      </c>
      <c r="AAA5">
        <v>177</v>
      </c>
      <c r="AAB5">
        <v>155</v>
      </c>
      <c r="AAC5">
        <v>152</v>
      </c>
      <c r="AAD5">
        <v>152</v>
      </c>
      <c r="AAE5">
        <v>152</v>
      </c>
      <c r="AAF5">
        <v>151</v>
      </c>
      <c r="AAG5">
        <v>151</v>
      </c>
      <c r="AAH5">
        <v>151</v>
      </c>
      <c r="AAI5">
        <v>151</v>
      </c>
      <c r="AAJ5">
        <v>152</v>
      </c>
      <c r="AAK5">
        <v>151</v>
      </c>
      <c r="AAL5">
        <v>151</v>
      </c>
      <c r="AAM5">
        <v>152</v>
      </c>
      <c r="AAN5">
        <v>151</v>
      </c>
      <c r="AAO5">
        <v>151</v>
      </c>
      <c r="AAP5">
        <v>151</v>
      </c>
      <c r="AAQ5">
        <v>152</v>
      </c>
      <c r="AAR5">
        <v>155</v>
      </c>
      <c r="AAS5">
        <v>152</v>
      </c>
      <c r="AAT5">
        <v>152</v>
      </c>
      <c r="AAU5">
        <v>152</v>
      </c>
      <c r="AAV5">
        <v>152</v>
      </c>
      <c r="AAW5">
        <v>152</v>
      </c>
      <c r="AAX5">
        <v>152</v>
      </c>
      <c r="AAY5">
        <v>152</v>
      </c>
      <c r="AAZ5">
        <v>152</v>
      </c>
      <c r="ABA5">
        <v>151</v>
      </c>
      <c r="ABB5">
        <v>151</v>
      </c>
      <c r="ABC5">
        <v>151</v>
      </c>
      <c r="ABD5">
        <v>151</v>
      </c>
      <c r="ABE5">
        <v>152</v>
      </c>
      <c r="ABF5">
        <v>152</v>
      </c>
      <c r="ABG5">
        <v>152</v>
      </c>
      <c r="ABH5">
        <v>152</v>
      </c>
      <c r="ABI5">
        <v>155</v>
      </c>
      <c r="ABJ5">
        <v>156</v>
      </c>
      <c r="ABK5">
        <v>155</v>
      </c>
      <c r="ABL5">
        <v>156</v>
      </c>
      <c r="ABM5">
        <v>152</v>
      </c>
      <c r="ABN5">
        <v>151</v>
      </c>
      <c r="ABO5">
        <v>154</v>
      </c>
      <c r="ABP5">
        <v>152</v>
      </c>
      <c r="ABQ5">
        <v>151</v>
      </c>
      <c r="ABR5">
        <v>151</v>
      </c>
      <c r="ABS5">
        <v>225</v>
      </c>
      <c r="ABT5">
        <v>174</v>
      </c>
      <c r="ABU5">
        <v>171</v>
      </c>
      <c r="ABV5">
        <v>170</v>
      </c>
      <c r="ABW5">
        <v>217</v>
      </c>
      <c r="ABX5">
        <v>170</v>
      </c>
      <c r="ABY5">
        <v>153</v>
      </c>
      <c r="ABZ5">
        <v>152</v>
      </c>
      <c r="ACA5">
        <v>152</v>
      </c>
      <c r="ACB5">
        <v>151</v>
      </c>
      <c r="ACC5">
        <v>152</v>
      </c>
      <c r="ACD5">
        <v>153</v>
      </c>
      <c r="ACE5">
        <v>162</v>
      </c>
      <c r="ACF5">
        <v>154</v>
      </c>
      <c r="ACG5">
        <v>151</v>
      </c>
      <c r="ACH5">
        <v>151</v>
      </c>
      <c r="ACI5">
        <v>151</v>
      </c>
      <c r="ACJ5">
        <v>151</v>
      </c>
      <c r="ACK5">
        <v>150</v>
      </c>
      <c r="ACL5">
        <v>151</v>
      </c>
      <c r="ACM5">
        <v>151</v>
      </c>
      <c r="ACN5">
        <v>155</v>
      </c>
      <c r="ACO5">
        <v>151</v>
      </c>
      <c r="ACP5">
        <v>151</v>
      </c>
      <c r="ACQ5">
        <v>150</v>
      </c>
      <c r="ACR5">
        <v>150</v>
      </c>
      <c r="ACS5">
        <v>151</v>
      </c>
      <c r="ACT5">
        <v>190</v>
      </c>
      <c r="ACU5">
        <v>157</v>
      </c>
      <c r="ACV5">
        <v>153</v>
      </c>
      <c r="ACW5">
        <v>152</v>
      </c>
      <c r="ACX5">
        <v>151</v>
      </c>
      <c r="ACY5">
        <v>152</v>
      </c>
      <c r="ACZ5">
        <v>151</v>
      </c>
      <c r="ADA5">
        <v>163</v>
      </c>
      <c r="ADB5">
        <v>162</v>
      </c>
      <c r="ADC5">
        <v>152</v>
      </c>
      <c r="ADD5">
        <v>151</v>
      </c>
      <c r="ADE5">
        <v>151</v>
      </c>
      <c r="ADF5">
        <v>151</v>
      </c>
      <c r="ADG5">
        <v>151</v>
      </c>
      <c r="ADH5">
        <v>151</v>
      </c>
      <c r="ADI5">
        <v>151</v>
      </c>
      <c r="ADJ5">
        <v>151</v>
      </c>
      <c r="ADK5">
        <v>151</v>
      </c>
      <c r="ADL5">
        <v>151</v>
      </c>
      <c r="ADM5">
        <v>151</v>
      </c>
      <c r="ADN5">
        <v>151</v>
      </c>
      <c r="ADO5">
        <v>151</v>
      </c>
      <c r="ADP5">
        <v>151</v>
      </c>
      <c r="ADQ5">
        <v>151</v>
      </c>
      <c r="ADR5">
        <v>153</v>
      </c>
      <c r="ADS5">
        <v>152</v>
      </c>
      <c r="ADT5">
        <v>154</v>
      </c>
      <c r="ADU5">
        <v>151</v>
      </c>
      <c r="ADV5">
        <v>151</v>
      </c>
      <c r="ADW5">
        <v>162</v>
      </c>
      <c r="ADX5">
        <v>152</v>
      </c>
      <c r="ADY5">
        <v>151</v>
      </c>
      <c r="ADZ5">
        <v>151</v>
      </c>
      <c r="AEA5">
        <v>151</v>
      </c>
      <c r="AEB5">
        <v>154</v>
      </c>
      <c r="AEC5">
        <v>152</v>
      </c>
      <c r="AED5">
        <v>151</v>
      </c>
      <c r="AEE5">
        <v>151</v>
      </c>
      <c r="AEF5">
        <v>151</v>
      </c>
      <c r="AEG5">
        <v>151</v>
      </c>
      <c r="AEH5">
        <v>151</v>
      </c>
      <c r="AEI5">
        <v>151</v>
      </c>
      <c r="AEJ5">
        <v>150</v>
      </c>
      <c r="AEK5">
        <v>151</v>
      </c>
      <c r="AEL5">
        <v>151</v>
      </c>
      <c r="AEM5">
        <v>151</v>
      </c>
      <c r="AEN5">
        <v>151</v>
      </c>
      <c r="AEO5">
        <v>151</v>
      </c>
      <c r="AEP5">
        <v>151</v>
      </c>
      <c r="AEQ5">
        <v>151</v>
      </c>
      <c r="AER5">
        <v>151</v>
      </c>
      <c r="AES5">
        <v>151</v>
      </c>
      <c r="AET5">
        <v>151</v>
      </c>
      <c r="AEU5">
        <v>151</v>
      </c>
      <c r="AEV5">
        <v>151</v>
      </c>
      <c r="AEW5">
        <v>151</v>
      </c>
      <c r="AEX5">
        <v>151</v>
      </c>
      <c r="AEY5">
        <v>151</v>
      </c>
      <c r="AEZ5">
        <v>151</v>
      </c>
      <c r="AFA5">
        <v>152</v>
      </c>
      <c r="AFB5">
        <v>150</v>
      </c>
      <c r="AFC5">
        <v>151</v>
      </c>
      <c r="AFD5">
        <v>151</v>
      </c>
      <c r="AFE5">
        <v>151</v>
      </c>
      <c r="AFF5">
        <v>151</v>
      </c>
      <c r="AFG5">
        <v>151</v>
      </c>
      <c r="AFH5">
        <v>153</v>
      </c>
      <c r="AFI5">
        <v>153</v>
      </c>
      <c r="AFJ5">
        <v>219</v>
      </c>
      <c r="AFK5">
        <v>159</v>
      </c>
      <c r="AFL5">
        <v>156</v>
      </c>
      <c r="AFM5">
        <v>154</v>
      </c>
      <c r="AFN5">
        <v>153</v>
      </c>
      <c r="AFO5">
        <v>153</v>
      </c>
      <c r="AFP5">
        <v>153</v>
      </c>
      <c r="AFQ5">
        <v>200</v>
      </c>
      <c r="AFR5">
        <v>155</v>
      </c>
      <c r="AFS5">
        <v>156</v>
      </c>
      <c r="AFT5">
        <v>152</v>
      </c>
      <c r="AFU5">
        <v>151</v>
      </c>
      <c r="AFV5">
        <v>152</v>
      </c>
      <c r="AFW5">
        <v>151</v>
      </c>
      <c r="AFX5">
        <v>150</v>
      </c>
      <c r="AFY5">
        <v>151</v>
      </c>
      <c r="AFZ5">
        <v>151</v>
      </c>
      <c r="AGA5">
        <v>150</v>
      </c>
      <c r="AGB5">
        <v>170</v>
      </c>
      <c r="AGC5">
        <v>153</v>
      </c>
      <c r="AGD5">
        <v>151</v>
      </c>
      <c r="AGE5">
        <v>151</v>
      </c>
      <c r="AGF5">
        <v>152</v>
      </c>
      <c r="AGG5">
        <v>152</v>
      </c>
      <c r="AGH5">
        <v>152</v>
      </c>
      <c r="AGI5">
        <v>151</v>
      </c>
      <c r="AGJ5">
        <v>151</v>
      </c>
      <c r="AGK5">
        <v>151</v>
      </c>
      <c r="AGL5">
        <v>177</v>
      </c>
      <c r="AGM5">
        <v>152</v>
      </c>
      <c r="AGN5">
        <v>151</v>
      </c>
      <c r="AGO5">
        <v>153</v>
      </c>
      <c r="AGP5">
        <v>151</v>
      </c>
      <c r="AGQ5">
        <v>153</v>
      </c>
      <c r="AGR5">
        <v>151</v>
      </c>
      <c r="AGS5">
        <v>151</v>
      </c>
      <c r="AGT5">
        <v>225</v>
      </c>
      <c r="AGU5">
        <v>218</v>
      </c>
      <c r="AGV5">
        <v>191</v>
      </c>
      <c r="AGW5">
        <v>321</v>
      </c>
      <c r="AGX5">
        <v>157</v>
      </c>
      <c r="AGY5">
        <v>246</v>
      </c>
      <c r="AGZ5">
        <v>153</v>
      </c>
      <c r="AHA5">
        <v>154</v>
      </c>
      <c r="AHB5">
        <v>153</v>
      </c>
      <c r="AHC5">
        <v>153</v>
      </c>
      <c r="AHD5">
        <v>152</v>
      </c>
      <c r="AHE5">
        <v>152</v>
      </c>
      <c r="AHF5">
        <v>152</v>
      </c>
      <c r="AHG5">
        <v>153</v>
      </c>
      <c r="AHH5">
        <v>153</v>
      </c>
      <c r="AHI5">
        <v>153</v>
      </c>
      <c r="AHJ5">
        <v>190</v>
      </c>
      <c r="AHK5">
        <v>333</v>
      </c>
      <c r="AHL5">
        <v>236</v>
      </c>
      <c r="AHM5">
        <v>156</v>
      </c>
      <c r="AHN5">
        <v>154</v>
      </c>
      <c r="AHO5">
        <v>152</v>
      </c>
      <c r="AHP5">
        <v>152</v>
      </c>
      <c r="AHQ5">
        <v>156</v>
      </c>
      <c r="AHR5">
        <v>153</v>
      </c>
      <c r="AHS5">
        <v>208</v>
      </c>
      <c r="AHT5">
        <v>155</v>
      </c>
      <c r="AHU5">
        <v>151</v>
      </c>
      <c r="AHV5">
        <v>151</v>
      </c>
      <c r="AHW5">
        <v>150</v>
      </c>
      <c r="AHX5">
        <v>150</v>
      </c>
      <c r="AHY5">
        <v>150</v>
      </c>
      <c r="AHZ5">
        <v>150</v>
      </c>
      <c r="AIA5">
        <v>150</v>
      </c>
      <c r="AIB5">
        <v>150</v>
      </c>
      <c r="AIC5">
        <v>186</v>
      </c>
      <c r="AID5">
        <v>156</v>
      </c>
      <c r="AIE5">
        <v>153</v>
      </c>
      <c r="AIF5">
        <v>152</v>
      </c>
      <c r="AIG5">
        <v>151</v>
      </c>
      <c r="AIH5">
        <v>155</v>
      </c>
      <c r="AII5">
        <v>152</v>
      </c>
      <c r="AIJ5">
        <v>152</v>
      </c>
      <c r="AIK5">
        <v>152</v>
      </c>
      <c r="AIL5">
        <v>151</v>
      </c>
      <c r="AIM5">
        <v>152</v>
      </c>
      <c r="AIN5">
        <v>151</v>
      </c>
      <c r="AIO5">
        <v>151</v>
      </c>
      <c r="AIP5">
        <v>151</v>
      </c>
      <c r="AIQ5">
        <v>151</v>
      </c>
      <c r="AIR5">
        <v>151</v>
      </c>
      <c r="AIS5">
        <v>151</v>
      </c>
      <c r="AIT5">
        <v>151</v>
      </c>
      <c r="AIU5">
        <v>151</v>
      </c>
      <c r="AIV5">
        <v>151</v>
      </c>
      <c r="AIW5">
        <v>151</v>
      </c>
      <c r="AIX5">
        <v>151</v>
      </c>
      <c r="AIY5">
        <v>152</v>
      </c>
      <c r="AIZ5">
        <v>151</v>
      </c>
      <c r="AJA5">
        <v>152</v>
      </c>
      <c r="AJB5">
        <v>152</v>
      </c>
      <c r="AJC5">
        <v>189</v>
      </c>
      <c r="AJD5">
        <v>228</v>
      </c>
      <c r="AJE5">
        <v>232</v>
      </c>
      <c r="AJF5">
        <v>153</v>
      </c>
      <c r="AJG5">
        <v>152</v>
      </c>
      <c r="AJH5">
        <v>151</v>
      </c>
      <c r="AJI5">
        <v>151</v>
      </c>
      <c r="AJJ5">
        <v>180</v>
      </c>
      <c r="AJK5">
        <v>151</v>
      </c>
      <c r="AJL5">
        <v>151</v>
      </c>
      <c r="AJM5">
        <v>153</v>
      </c>
      <c r="AJN5">
        <v>153</v>
      </c>
      <c r="AJO5">
        <v>160</v>
      </c>
      <c r="AJP5">
        <v>154</v>
      </c>
      <c r="AJQ5">
        <v>151</v>
      </c>
      <c r="AJR5">
        <v>151</v>
      </c>
      <c r="AJS5">
        <v>152</v>
      </c>
      <c r="AJT5">
        <v>152</v>
      </c>
      <c r="AJU5">
        <v>152</v>
      </c>
      <c r="AJV5">
        <v>157</v>
      </c>
      <c r="AJW5">
        <v>154</v>
      </c>
      <c r="AJX5">
        <v>153</v>
      </c>
      <c r="AJY5">
        <v>152</v>
      </c>
      <c r="AJZ5">
        <v>152</v>
      </c>
      <c r="AKA5">
        <v>155</v>
      </c>
      <c r="AKB5">
        <v>153</v>
      </c>
      <c r="AKC5">
        <v>155</v>
      </c>
      <c r="AKD5">
        <v>151</v>
      </c>
      <c r="AKE5">
        <v>151</v>
      </c>
      <c r="AKF5">
        <v>152</v>
      </c>
      <c r="AKG5">
        <v>153</v>
      </c>
      <c r="AKH5">
        <v>152</v>
      </c>
      <c r="AKI5">
        <v>153</v>
      </c>
      <c r="AKJ5">
        <v>156</v>
      </c>
      <c r="AKK5">
        <v>153</v>
      </c>
      <c r="AKL5">
        <v>153</v>
      </c>
      <c r="AKM5">
        <v>152</v>
      </c>
      <c r="AKN5">
        <v>152</v>
      </c>
      <c r="AKO5">
        <v>152</v>
      </c>
      <c r="AKP5">
        <v>153</v>
      </c>
      <c r="AKQ5">
        <v>153</v>
      </c>
      <c r="AKR5">
        <v>153</v>
      </c>
      <c r="AKS5">
        <v>159</v>
      </c>
      <c r="AKT5">
        <v>163</v>
      </c>
      <c r="AKU5">
        <v>217</v>
      </c>
      <c r="AKV5">
        <v>156</v>
      </c>
      <c r="AKW5">
        <v>153</v>
      </c>
      <c r="AKX5">
        <v>153</v>
      </c>
      <c r="AKY5">
        <v>153</v>
      </c>
      <c r="AKZ5">
        <v>154</v>
      </c>
      <c r="ALA5">
        <v>153</v>
      </c>
      <c r="ALB5">
        <v>153</v>
      </c>
      <c r="ALC5">
        <v>153</v>
      </c>
      <c r="ALD5">
        <v>153</v>
      </c>
      <c r="ALE5">
        <v>154</v>
      </c>
      <c r="ALF5">
        <v>152</v>
      </c>
      <c r="ALG5">
        <v>153</v>
      </c>
      <c r="ALH5">
        <v>154</v>
      </c>
      <c r="ALI5">
        <v>154</v>
      </c>
      <c r="ALJ5">
        <v>284</v>
      </c>
      <c r="ALK5">
        <v>257</v>
      </c>
      <c r="ALL5">
        <v>164</v>
      </c>
      <c r="ALM5">
        <v>172</v>
      </c>
      <c r="ALN5">
        <v>154</v>
      </c>
      <c r="ALO5">
        <v>168</v>
      </c>
      <c r="ALP5">
        <v>156</v>
      </c>
    </row>
    <row r="6" spans="1:1004" x14ac:dyDescent="0.3">
      <c r="A6" t="s">
        <v>23</v>
      </c>
      <c r="B6" t="s">
        <v>1</v>
      </c>
      <c r="C6" t="s">
        <v>7</v>
      </c>
      <c r="D6">
        <v>117916</v>
      </c>
      <c r="E6">
        <v>72584</v>
      </c>
      <c r="F6">
        <v>72677</v>
      </c>
      <c r="G6">
        <v>72513</v>
      </c>
      <c r="H6">
        <v>72767</v>
      </c>
      <c r="I6">
        <v>72540</v>
      </c>
      <c r="J6">
        <v>72568</v>
      </c>
      <c r="K6">
        <v>72633</v>
      </c>
      <c r="L6">
        <v>72729</v>
      </c>
      <c r="M6">
        <v>72568</v>
      </c>
      <c r="N6">
        <v>72618</v>
      </c>
      <c r="O6">
        <v>72547</v>
      </c>
      <c r="P6">
        <v>72513</v>
      </c>
      <c r="Q6">
        <v>72545</v>
      </c>
      <c r="R6">
        <v>72620</v>
      </c>
      <c r="S6">
        <v>72593</v>
      </c>
      <c r="T6">
        <v>72746</v>
      </c>
      <c r="U6">
        <v>72475</v>
      </c>
      <c r="V6">
        <v>72600</v>
      </c>
      <c r="W6">
        <v>72535</v>
      </c>
      <c r="X6">
        <v>72505</v>
      </c>
      <c r="Y6">
        <v>72476</v>
      </c>
      <c r="Z6">
        <v>72769</v>
      </c>
      <c r="AA6">
        <v>72482</v>
      </c>
      <c r="AB6">
        <v>72700</v>
      </c>
      <c r="AC6">
        <v>72690</v>
      </c>
      <c r="AD6">
        <v>72555</v>
      </c>
      <c r="AE6">
        <v>73073</v>
      </c>
      <c r="AF6">
        <v>72675</v>
      </c>
      <c r="AG6">
        <v>72617</v>
      </c>
      <c r="AH6">
        <v>72687</v>
      </c>
      <c r="AI6">
        <v>72686</v>
      </c>
      <c r="AJ6">
        <v>72570</v>
      </c>
      <c r="AK6">
        <v>72609</v>
      </c>
      <c r="AL6">
        <v>72580</v>
      </c>
      <c r="AM6">
        <v>72526</v>
      </c>
      <c r="AN6">
        <v>72774</v>
      </c>
      <c r="AO6">
        <v>72741</v>
      </c>
      <c r="AP6">
        <v>72553</v>
      </c>
      <c r="AQ6">
        <v>72613</v>
      </c>
      <c r="AR6">
        <v>72459</v>
      </c>
      <c r="AS6">
        <v>72576</v>
      </c>
      <c r="AT6">
        <v>72517</v>
      </c>
      <c r="AU6">
        <v>72552</v>
      </c>
      <c r="AV6">
        <v>72500</v>
      </c>
      <c r="AW6">
        <v>72495</v>
      </c>
      <c r="AX6">
        <v>72588</v>
      </c>
      <c r="AY6">
        <v>72574</v>
      </c>
      <c r="AZ6">
        <v>72939</v>
      </c>
      <c r="BA6">
        <v>72550</v>
      </c>
      <c r="BB6">
        <v>72799</v>
      </c>
      <c r="BC6">
        <v>72533</v>
      </c>
      <c r="BD6">
        <v>72463</v>
      </c>
      <c r="BE6">
        <v>72630</v>
      </c>
      <c r="BF6">
        <v>72519</v>
      </c>
      <c r="BG6">
        <v>72516</v>
      </c>
      <c r="BH6">
        <v>72460</v>
      </c>
      <c r="BI6">
        <v>72729</v>
      </c>
      <c r="BJ6">
        <v>72574</v>
      </c>
      <c r="BK6">
        <v>72547</v>
      </c>
      <c r="BL6">
        <v>72742</v>
      </c>
      <c r="BM6">
        <v>72601</v>
      </c>
      <c r="BN6">
        <v>72566</v>
      </c>
      <c r="BO6">
        <v>72495</v>
      </c>
      <c r="BP6">
        <v>72762</v>
      </c>
      <c r="BQ6">
        <v>72639</v>
      </c>
      <c r="BR6">
        <v>72512</v>
      </c>
      <c r="BS6">
        <v>72631</v>
      </c>
      <c r="BT6">
        <v>72613</v>
      </c>
      <c r="BU6">
        <v>72473</v>
      </c>
      <c r="BV6">
        <v>72490</v>
      </c>
      <c r="BW6">
        <v>72653</v>
      </c>
      <c r="BX6">
        <v>72564</v>
      </c>
      <c r="BY6">
        <v>72477</v>
      </c>
      <c r="BZ6">
        <v>72499</v>
      </c>
      <c r="CA6">
        <v>72770</v>
      </c>
      <c r="CB6">
        <v>72514</v>
      </c>
      <c r="CC6">
        <v>72571</v>
      </c>
      <c r="CD6">
        <v>72734</v>
      </c>
      <c r="CE6">
        <v>72538</v>
      </c>
      <c r="CF6">
        <v>72469</v>
      </c>
      <c r="CG6">
        <v>72545</v>
      </c>
      <c r="CH6">
        <v>72571</v>
      </c>
      <c r="CI6">
        <v>72637</v>
      </c>
      <c r="CJ6">
        <v>72594</v>
      </c>
      <c r="CK6">
        <v>72596</v>
      </c>
      <c r="CL6">
        <v>72584</v>
      </c>
      <c r="CM6">
        <v>72522</v>
      </c>
      <c r="CN6">
        <v>72585</v>
      </c>
      <c r="CO6">
        <v>72516</v>
      </c>
      <c r="CP6">
        <v>73494</v>
      </c>
      <c r="CQ6">
        <v>72836</v>
      </c>
      <c r="CR6">
        <v>72739</v>
      </c>
      <c r="CS6">
        <v>72534</v>
      </c>
      <c r="CT6">
        <v>72589</v>
      </c>
      <c r="CU6">
        <v>72536</v>
      </c>
      <c r="CV6">
        <v>72707</v>
      </c>
      <c r="CW6">
        <v>72513</v>
      </c>
      <c r="CX6">
        <v>72531</v>
      </c>
      <c r="CY6">
        <v>72635</v>
      </c>
      <c r="CZ6">
        <v>72550</v>
      </c>
      <c r="DA6">
        <v>72500</v>
      </c>
      <c r="DB6">
        <v>72595</v>
      </c>
      <c r="DC6">
        <v>72544</v>
      </c>
      <c r="DD6">
        <v>72547</v>
      </c>
      <c r="DE6">
        <v>72919</v>
      </c>
      <c r="DF6">
        <v>72642</v>
      </c>
      <c r="DG6">
        <v>72563</v>
      </c>
      <c r="DH6">
        <v>72505</v>
      </c>
      <c r="DI6">
        <v>72528</v>
      </c>
      <c r="DJ6">
        <v>72601</v>
      </c>
      <c r="DK6">
        <v>72609</v>
      </c>
      <c r="DL6">
        <v>72579</v>
      </c>
      <c r="DM6">
        <v>72564</v>
      </c>
      <c r="DN6">
        <v>72539</v>
      </c>
      <c r="DO6">
        <v>72557</v>
      </c>
      <c r="DP6">
        <v>72539</v>
      </c>
      <c r="DQ6">
        <v>72663</v>
      </c>
      <c r="DR6">
        <v>72530</v>
      </c>
      <c r="DS6">
        <v>72692</v>
      </c>
      <c r="DT6">
        <v>72541</v>
      </c>
      <c r="DU6">
        <v>72477</v>
      </c>
      <c r="DV6">
        <v>72570</v>
      </c>
      <c r="DW6">
        <v>72494</v>
      </c>
      <c r="DX6">
        <v>72463</v>
      </c>
      <c r="DY6">
        <v>72609</v>
      </c>
      <c r="DZ6">
        <v>72460</v>
      </c>
      <c r="EA6">
        <v>72507</v>
      </c>
      <c r="EB6">
        <v>72847</v>
      </c>
      <c r="EC6">
        <v>72835</v>
      </c>
      <c r="ED6">
        <v>72479</v>
      </c>
      <c r="EE6">
        <v>72500</v>
      </c>
      <c r="EF6">
        <v>72520</v>
      </c>
      <c r="EG6">
        <v>72717</v>
      </c>
      <c r="EH6">
        <v>72554</v>
      </c>
      <c r="EI6">
        <v>72479</v>
      </c>
      <c r="EJ6">
        <v>72618</v>
      </c>
      <c r="EK6">
        <v>72515</v>
      </c>
      <c r="EL6">
        <v>72747</v>
      </c>
      <c r="EM6">
        <v>72612</v>
      </c>
      <c r="EN6">
        <v>72816</v>
      </c>
      <c r="EO6">
        <v>72536</v>
      </c>
      <c r="EP6">
        <v>72505</v>
      </c>
      <c r="EQ6">
        <v>72593</v>
      </c>
      <c r="ER6">
        <v>72483</v>
      </c>
      <c r="ES6">
        <v>72546</v>
      </c>
      <c r="ET6">
        <v>72501</v>
      </c>
      <c r="EU6">
        <v>72844</v>
      </c>
      <c r="EV6">
        <v>72508</v>
      </c>
      <c r="EW6">
        <v>72564</v>
      </c>
      <c r="EX6">
        <v>72515</v>
      </c>
      <c r="EY6">
        <v>72508</v>
      </c>
      <c r="EZ6">
        <v>72704</v>
      </c>
      <c r="FA6">
        <v>73016</v>
      </c>
      <c r="FB6">
        <v>72501</v>
      </c>
      <c r="FC6">
        <v>72500</v>
      </c>
      <c r="FD6">
        <v>73503</v>
      </c>
      <c r="FE6">
        <v>72832</v>
      </c>
      <c r="FF6">
        <v>72818</v>
      </c>
      <c r="FG6">
        <v>72720</v>
      </c>
      <c r="FH6">
        <v>72752</v>
      </c>
      <c r="FI6">
        <v>73027</v>
      </c>
      <c r="FJ6">
        <v>72787</v>
      </c>
      <c r="FK6">
        <v>73705</v>
      </c>
      <c r="FL6">
        <v>74508</v>
      </c>
      <c r="FM6">
        <v>75941</v>
      </c>
      <c r="FN6">
        <v>72846</v>
      </c>
      <c r="FO6">
        <v>72781</v>
      </c>
      <c r="FP6">
        <v>72801</v>
      </c>
      <c r="FQ6">
        <v>72766</v>
      </c>
      <c r="FR6">
        <v>72876</v>
      </c>
      <c r="FS6">
        <v>72861</v>
      </c>
      <c r="FT6">
        <v>72759</v>
      </c>
      <c r="FU6">
        <v>72745</v>
      </c>
      <c r="FV6">
        <v>72724</v>
      </c>
      <c r="FW6">
        <v>73103</v>
      </c>
      <c r="FX6">
        <v>72881</v>
      </c>
      <c r="FY6">
        <v>72791</v>
      </c>
      <c r="FZ6">
        <v>72797</v>
      </c>
      <c r="GA6">
        <v>72766</v>
      </c>
      <c r="GB6">
        <v>72801</v>
      </c>
      <c r="GC6">
        <v>72721</v>
      </c>
      <c r="GD6">
        <v>72768</v>
      </c>
      <c r="GE6">
        <v>72810</v>
      </c>
      <c r="GF6">
        <v>72775</v>
      </c>
      <c r="GG6">
        <v>73081</v>
      </c>
      <c r="GH6">
        <v>73135</v>
      </c>
      <c r="GI6">
        <v>72758</v>
      </c>
      <c r="GJ6">
        <v>72784</v>
      </c>
      <c r="GK6">
        <v>72944</v>
      </c>
      <c r="GL6">
        <v>74484</v>
      </c>
      <c r="GM6">
        <v>72764</v>
      </c>
      <c r="GN6">
        <v>72747</v>
      </c>
      <c r="GO6">
        <v>72719</v>
      </c>
      <c r="GP6">
        <v>72769</v>
      </c>
      <c r="GQ6">
        <v>72799</v>
      </c>
      <c r="GR6">
        <v>72714</v>
      </c>
      <c r="GS6">
        <v>72780</v>
      </c>
      <c r="GT6">
        <v>72957</v>
      </c>
      <c r="GU6">
        <v>72912</v>
      </c>
      <c r="GV6">
        <v>72717</v>
      </c>
      <c r="GW6">
        <v>72781</v>
      </c>
      <c r="GX6">
        <v>72747</v>
      </c>
      <c r="GY6">
        <v>72997</v>
      </c>
      <c r="GZ6">
        <v>72748</v>
      </c>
      <c r="HA6">
        <v>72782</v>
      </c>
      <c r="HB6">
        <v>72763</v>
      </c>
      <c r="HC6">
        <v>72780</v>
      </c>
      <c r="HD6">
        <v>72782</v>
      </c>
      <c r="HE6">
        <v>72897</v>
      </c>
      <c r="HF6">
        <v>72765</v>
      </c>
      <c r="HG6">
        <v>72731</v>
      </c>
      <c r="HH6">
        <v>72750</v>
      </c>
      <c r="HI6">
        <v>72751</v>
      </c>
      <c r="HJ6">
        <v>72923</v>
      </c>
      <c r="HK6">
        <v>72750</v>
      </c>
      <c r="HL6">
        <v>72995</v>
      </c>
      <c r="HM6">
        <v>72774</v>
      </c>
      <c r="HN6">
        <v>72754</v>
      </c>
      <c r="HO6">
        <v>72767</v>
      </c>
      <c r="HP6">
        <v>72752</v>
      </c>
      <c r="HQ6">
        <v>72831</v>
      </c>
      <c r="HR6">
        <v>72749</v>
      </c>
      <c r="HS6">
        <v>72755</v>
      </c>
      <c r="HT6">
        <v>72862</v>
      </c>
      <c r="HU6">
        <v>72972</v>
      </c>
      <c r="HV6">
        <v>72735</v>
      </c>
      <c r="HW6">
        <v>80578</v>
      </c>
      <c r="HX6">
        <v>79613</v>
      </c>
      <c r="HY6">
        <v>72762</v>
      </c>
      <c r="HZ6">
        <v>72982</v>
      </c>
      <c r="IA6">
        <v>72804</v>
      </c>
      <c r="IB6">
        <v>72891</v>
      </c>
      <c r="IC6">
        <v>72869</v>
      </c>
      <c r="ID6">
        <v>72823</v>
      </c>
      <c r="IE6">
        <v>72824</v>
      </c>
      <c r="IF6">
        <v>72784</v>
      </c>
      <c r="IG6">
        <v>72716</v>
      </c>
      <c r="IH6">
        <v>81589</v>
      </c>
      <c r="II6">
        <v>78624</v>
      </c>
      <c r="IJ6">
        <v>72761</v>
      </c>
      <c r="IK6">
        <v>72714</v>
      </c>
      <c r="IL6">
        <v>72741</v>
      </c>
      <c r="IM6">
        <v>72837</v>
      </c>
      <c r="IN6">
        <v>73048</v>
      </c>
      <c r="IO6">
        <v>72712</v>
      </c>
      <c r="IP6">
        <v>72752</v>
      </c>
      <c r="IQ6">
        <v>72769</v>
      </c>
      <c r="IR6">
        <v>72813</v>
      </c>
      <c r="IS6">
        <v>72718</v>
      </c>
      <c r="IT6">
        <v>72777</v>
      </c>
      <c r="IU6">
        <v>72790</v>
      </c>
      <c r="IV6">
        <v>72802</v>
      </c>
      <c r="IW6">
        <v>72842</v>
      </c>
      <c r="IX6">
        <v>75896</v>
      </c>
      <c r="IY6">
        <v>84401</v>
      </c>
      <c r="IZ6">
        <v>72754</v>
      </c>
      <c r="JA6">
        <v>72968</v>
      </c>
      <c r="JB6">
        <v>72810</v>
      </c>
      <c r="JC6">
        <v>72796</v>
      </c>
      <c r="JD6">
        <v>72742</v>
      </c>
      <c r="JE6">
        <v>72758</v>
      </c>
      <c r="JF6">
        <v>72750</v>
      </c>
      <c r="JG6">
        <v>72821</v>
      </c>
      <c r="JH6">
        <v>72722</v>
      </c>
      <c r="JI6">
        <v>73031</v>
      </c>
      <c r="JJ6">
        <v>73192</v>
      </c>
      <c r="JK6">
        <v>72919</v>
      </c>
      <c r="JL6">
        <v>73067</v>
      </c>
      <c r="JM6">
        <v>72803</v>
      </c>
      <c r="JN6">
        <v>72761</v>
      </c>
      <c r="JO6">
        <v>82782</v>
      </c>
      <c r="JP6">
        <v>77958</v>
      </c>
      <c r="JQ6">
        <v>72765</v>
      </c>
      <c r="JR6">
        <v>72761</v>
      </c>
      <c r="JS6">
        <v>72733</v>
      </c>
      <c r="JT6">
        <v>73034</v>
      </c>
      <c r="JU6">
        <v>72842</v>
      </c>
      <c r="JV6">
        <v>72783</v>
      </c>
      <c r="JW6">
        <v>73384</v>
      </c>
      <c r="JX6">
        <v>73122</v>
      </c>
      <c r="JY6">
        <v>72812</v>
      </c>
      <c r="JZ6">
        <v>73176</v>
      </c>
      <c r="KA6">
        <v>73785</v>
      </c>
      <c r="KB6">
        <v>76950</v>
      </c>
      <c r="KC6">
        <v>73245</v>
      </c>
      <c r="KD6">
        <v>72799</v>
      </c>
      <c r="KE6">
        <v>77927</v>
      </c>
      <c r="KF6">
        <v>82308</v>
      </c>
      <c r="KG6">
        <v>73208</v>
      </c>
      <c r="KH6">
        <v>72847</v>
      </c>
      <c r="KI6">
        <v>72760</v>
      </c>
      <c r="KJ6">
        <v>73110</v>
      </c>
      <c r="KK6">
        <v>73529</v>
      </c>
      <c r="KL6">
        <v>85808</v>
      </c>
      <c r="KM6">
        <v>85002</v>
      </c>
      <c r="KN6">
        <v>85257</v>
      </c>
      <c r="KO6">
        <v>84980</v>
      </c>
      <c r="KP6">
        <v>85200</v>
      </c>
      <c r="KQ6">
        <v>73045</v>
      </c>
      <c r="KR6">
        <v>72945</v>
      </c>
      <c r="KS6">
        <v>72752</v>
      </c>
      <c r="KT6">
        <v>73261</v>
      </c>
      <c r="KU6">
        <v>73854</v>
      </c>
      <c r="KV6">
        <v>83312</v>
      </c>
      <c r="KW6">
        <v>85316</v>
      </c>
      <c r="KX6">
        <v>85118</v>
      </c>
      <c r="KY6">
        <v>87374</v>
      </c>
      <c r="KZ6">
        <v>85014</v>
      </c>
      <c r="LA6">
        <v>75801</v>
      </c>
      <c r="LB6">
        <v>84881</v>
      </c>
      <c r="LC6">
        <v>98119</v>
      </c>
      <c r="LD6">
        <v>89964</v>
      </c>
      <c r="LE6">
        <v>85640</v>
      </c>
      <c r="LF6">
        <v>84843</v>
      </c>
      <c r="LG6">
        <v>85721</v>
      </c>
      <c r="LH6">
        <v>84742</v>
      </c>
      <c r="LI6">
        <v>84706</v>
      </c>
      <c r="LJ6">
        <v>88257</v>
      </c>
      <c r="LK6">
        <v>86792</v>
      </c>
      <c r="LL6">
        <v>87937</v>
      </c>
      <c r="LM6">
        <v>84675</v>
      </c>
      <c r="LN6">
        <v>74373</v>
      </c>
      <c r="LO6">
        <v>72734</v>
      </c>
      <c r="LP6">
        <v>73431</v>
      </c>
      <c r="LQ6">
        <v>72559</v>
      </c>
      <c r="LR6">
        <v>83474</v>
      </c>
      <c r="LS6">
        <v>88110</v>
      </c>
      <c r="LT6">
        <v>91504</v>
      </c>
      <c r="LU6">
        <v>85388</v>
      </c>
      <c r="LV6">
        <v>84906</v>
      </c>
      <c r="LW6">
        <v>85010</v>
      </c>
      <c r="LX6">
        <v>84696</v>
      </c>
      <c r="LY6">
        <v>84667</v>
      </c>
      <c r="LZ6">
        <v>78968</v>
      </c>
      <c r="MA6">
        <v>74804</v>
      </c>
      <c r="MB6">
        <v>84729</v>
      </c>
      <c r="MC6">
        <v>85177</v>
      </c>
      <c r="MD6">
        <v>84650</v>
      </c>
      <c r="ME6">
        <v>77643</v>
      </c>
      <c r="MF6">
        <v>74990</v>
      </c>
      <c r="MG6">
        <v>84647</v>
      </c>
      <c r="MH6">
        <v>72895</v>
      </c>
      <c r="MI6">
        <v>79588</v>
      </c>
      <c r="MJ6">
        <v>84681</v>
      </c>
      <c r="MK6">
        <v>82493</v>
      </c>
      <c r="ML6">
        <v>72528</v>
      </c>
      <c r="MM6">
        <v>82774</v>
      </c>
      <c r="MN6">
        <v>84912</v>
      </c>
      <c r="MO6">
        <v>79915</v>
      </c>
      <c r="MP6">
        <v>73011</v>
      </c>
      <c r="MQ6">
        <v>84808</v>
      </c>
      <c r="MR6">
        <v>84674</v>
      </c>
      <c r="MS6">
        <v>77270</v>
      </c>
      <c r="MT6">
        <v>75179</v>
      </c>
      <c r="MU6">
        <v>84737</v>
      </c>
      <c r="MV6">
        <v>84614</v>
      </c>
      <c r="MW6">
        <v>84620</v>
      </c>
      <c r="MX6">
        <v>77195</v>
      </c>
      <c r="MY6">
        <v>72458</v>
      </c>
      <c r="MZ6">
        <v>73158</v>
      </c>
      <c r="NA6">
        <v>72831</v>
      </c>
      <c r="NB6">
        <v>78087</v>
      </c>
      <c r="NC6">
        <v>82025</v>
      </c>
      <c r="ND6">
        <v>73426</v>
      </c>
      <c r="NE6">
        <v>83240</v>
      </c>
      <c r="NF6">
        <v>84630</v>
      </c>
      <c r="NG6">
        <v>84738</v>
      </c>
      <c r="NH6">
        <v>81400</v>
      </c>
      <c r="NI6">
        <v>72502</v>
      </c>
      <c r="NJ6">
        <v>83174</v>
      </c>
      <c r="NK6">
        <v>85149</v>
      </c>
      <c r="NL6">
        <v>80487</v>
      </c>
      <c r="NM6">
        <v>74530</v>
      </c>
      <c r="NN6">
        <v>85908</v>
      </c>
      <c r="NO6">
        <v>85173</v>
      </c>
      <c r="NP6">
        <v>75904</v>
      </c>
      <c r="NQ6">
        <v>76766</v>
      </c>
      <c r="NR6">
        <v>83182</v>
      </c>
      <c r="NS6">
        <v>72693</v>
      </c>
      <c r="NT6">
        <v>81752</v>
      </c>
      <c r="NU6">
        <v>84843</v>
      </c>
      <c r="NV6">
        <v>84594</v>
      </c>
      <c r="NW6">
        <v>82783</v>
      </c>
      <c r="NX6">
        <v>72572</v>
      </c>
      <c r="NY6">
        <v>82757</v>
      </c>
      <c r="NZ6">
        <v>77904</v>
      </c>
      <c r="OA6">
        <v>72578</v>
      </c>
      <c r="OB6">
        <v>72589</v>
      </c>
      <c r="OC6">
        <v>72874</v>
      </c>
      <c r="OD6">
        <v>77485</v>
      </c>
      <c r="OE6">
        <v>84690</v>
      </c>
      <c r="OF6">
        <v>85976</v>
      </c>
      <c r="OG6">
        <v>84734</v>
      </c>
      <c r="OH6">
        <v>74830</v>
      </c>
      <c r="OI6">
        <v>78724</v>
      </c>
      <c r="OJ6">
        <v>82245</v>
      </c>
      <c r="OK6">
        <v>72589</v>
      </c>
      <c r="OL6">
        <v>73121</v>
      </c>
      <c r="OM6">
        <v>72730</v>
      </c>
      <c r="ON6">
        <v>73405</v>
      </c>
      <c r="OO6">
        <v>84651</v>
      </c>
      <c r="OP6">
        <v>74335</v>
      </c>
      <c r="OQ6">
        <v>78230</v>
      </c>
      <c r="OR6">
        <v>81601</v>
      </c>
      <c r="OS6">
        <v>72574</v>
      </c>
      <c r="OT6">
        <v>72586</v>
      </c>
      <c r="OU6">
        <v>72568</v>
      </c>
      <c r="OV6">
        <v>72521</v>
      </c>
      <c r="OW6">
        <v>72530</v>
      </c>
      <c r="OX6">
        <v>80833</v>
      </c>
      <c r="OY6">
        <v>79523</v>
      </c>
      <c r="OZ6">
        <v>72653</v>
      </c>
      <c r="PA6">
        <v>72566</v>
      </c>
      <c r="PB6">
        <v>72930</v>
      </c>
      <c r="PC6">
        <v>73269</v>
      </c>
      <c r="PD6">
        <v>72678</v>
      </c>
      <c r="PE6">
        <v>72648</v>
      </c>
      <c r="PF6">
        <v>79133</v>
      </c>
      <c r="PG6">
        <v>84718</v>
      </c>
      <c r="PH6">
        <v>84701</v>
      </c>
      <c r="PI6">
        <v>84659</v>
      </c>
      <c r="PJ6">
        <v>73136</v>
      </c>
      <c r="PK6">
        <v>79194</v>
      </c>
      <c r="PL6">
        <v>85314</v>
      </c>
      <c r="PM6">
        <v>84965</v>
      </c>
      <c r="PN6">
        <v>84668</v>
      </c>
      <c r="PO6">
        <v>84772</v>
      </c>
      <c r="PP6">
        <v>84655</v>
      </c>
      <c r="PQ6">
        <v>77495</v>
      </c>
      <c r="PR6">
        <v>72712</v>
      </c>
      <c r="PS6">
        <v>72711</v>
      </c>
      <c r="PT6">
        <v>82365</v>
      </c>
      <c r="PU6">
        <v>84638</v>
      </c>
      <c r="PV6">
        <v>79761</v>
      </c>
      <c r="PW6">
        <v>72578</v>
      </c>
      <c r="PX6">
        <v>72499</v>
      </c>
      <c r="PY6">
        <v>81352</v>
      </c>
      <c r="PZ6">
        <v>79753</v>
      </c>
      <c r="QA6">
        <v>72604</v>
      </c>
      <c r="QB6">
        <v>72535</v>
      </c>
      <c r="QC6">
        <v>72508</v>
      </c>
      <c r="QD6">
        <v>72648</v>
      </c>
      <c r="QE6">
        <v>72572</v>
      </c>
      <c r="QF6">
        <v>72541</v>
      </c>
      <c r="QG6">
        <v>73379</v>
      </c>
      <c r="QH6">
        <v>72924</v>
      </c>
      <c r="QI6">
        <v>72550</v>
      </c>
      <c r="QJ6">
        <v>80942</v>
      </c>
      <c r="QK6">
        <v>84621</v>
      </c>
      <c r="QL6">
        <v>81795</v>
      </c>
      <c r="QM6">
        <v>72594</v>
      </c>
      <c r="QN6">
        <v>83617</v>
      </c>
      <c r="QO6">
        <v>84789</v>
      </c>
      <c r="QP6">
        <v>84594</v>
      </c>
      <c r="QQ6">
        <v>80962</v>
      </c>
      <c r="QR6">
        <v>72612</v>
      </c>
      <c r="QS6">
        <v>83740</v>
      </c>
      <c r="QT6">
        <v>84690</v>
      </c>
      <c r="QU6">
        <v>84645</v>
      </c>
      <c r="QV6">
        <v>84633</v>
      </c>
      <c r="QW6">
        <v>84627</v>
      </c>
      <c r="QX6">
        <v>84594</v>
      </c>
      <c r="QY6">
        <v>75256</v>
      </c>
      <c r="QZ6">
        <v>79583</v>
      </c>
      <c r="RA6">
        <v>80403</v>
      </c>
      <c r="RB6">
        <v>72487</v>
      </c>
      <c r="RC6">
        <v>73321</v>
      </c>
      <c r="RD6">
        <v>73793</v>
      </c>
      <c r="RE6">
        <v>75090</v>
      </c>
      <c r="RF6">
        <v>84747</v>
      </c>
      <c r="RG6">
        <v>84732</v>
      </c>
      <c r="RH6">
        <v>74818</v>
      </c>
      <c r="RI6">
        <v>77554</v>
      </c>
      <c r="RJ6">
        <v>84666</v>
      </c>
      <c r="RK6">
        <v>85134</v>
      </c>
      <c r="RL6">
        <v>85086</v>
      </c>
      <c r="RM6">
        <v>74620</v>
      </c>
      <c r="RN6">
        <v>78206</v>
      </c>
      <c r="RO6">
        <v>85447</v>
      </c>
      <c r="RP6">
        <v>83974</v>
      </c>
      <c r="RQ6">
        <v>72631</v>
      </c>
      <c r="RR6">
        <v>72576</v>
      </c>
      <c r="RS6">
        <v>75693</v>
      </c>
      <c r="RT6">
        <v>84040</v>
      </c>
      <c r="RU6">
        <v>72490</v>
      </c>
      <c r="RV6">
        <v>80824</v>
      </c>
      <c r="RW6">
        <v>79315</v>
      </c>
      <c r="RX6">
        <v>73634</v>
      </c>
      <c r="RY6">
        <v>72874</v>
      </c>
      <c r="RZ6">
        <v>72820</v>
      </c>
      <c r="SA6">
        <v>76263</v>
      </c>
      <c r="SB6">
        <v>83519</v>
      </c>
      <c r="SC6">
        <v>72616</v>
      </c>
      <c r="SD6">
        <v>72555</v>
      </c>
      <c r="SE6">
        <v>76298</v>
      </c>
      <c r="SF6">
        <v>84184</v>
      </c>
      <c r="SG6">
        <v>72546</v>
      </c>
      <c r="SH6">
        <v>72513</v>
      </c>
      <c r="SI6">
        <v>72731</v>
      </c>
      <c r="SJ6">
        <v>72543</v>
      </c>
      <c r="SK6">
        <v>83927</v>
      </c>
      <c r="SL6">
        <v>86236</v>
      </c>
      <c r="SM6">
        <v>77969</v>
      </c>
      <c r="SN6">
        <v>74733</v>
      </c>
      <c r="SO6">
        <v>84755</v>
      </c>
      <c r="SP6">
        <v>84670</v>
      </c>
      <c r="SQ6">
        <v>75398</v>
      </c>
      <c r="SR6">
        <v>72734</v>
      </c>
      <c r="SS6">
        <v>72652</v>
      </c>
      <c r="ST6">
        <v>85052</v>
      </c>
      <c r="SU6">
        <v>84580</v>
      </c>
      <c r="SV6">
        <v>84626</v>
      </c>
      <c r="SW6">
        <v>79870</v>
      </c>
      <c r="SX6">
        <v>72880</v>
      </c>
      <c r="SY6">
        <v>72984</v>
      </c>
      <c r="SZ6">
        <v>79952</v>
      </c>
      <c r="TA6">
        <v>84682</v>
      </c>
      <c r="TB6">
        <v>82215</v>
      </c>
      <c r="TC6">
        <v>72513</v>
      </c>
      <c r="TD6">
        <v>82544</v>
      </c>
      <c r="TE6">
        <v>77278</v>
      </c>
      <c r="TF6">
        <v>75164</v>
      </c>
      <c r="TG6">
        <v>84680</v>
      </c>
      <c r="TH6">
        <v>84602</v>
      </c>
      <c r="TI6">
        <v>74925</v>
      </c>
      <c r="TJ6">
        <v>77682</v>
      </c>
      <c r="TK6">
        <v>82651</v>
      </c>
      <c r="TL6">
        <v>72599</v>
      </c>
      <c r="TM6">
        <v>82701</v>
      </c>
      <c r="TN6">
        <v>77078</v>
      </c>
      <c r="TO6">
        <v>75573</v>
      </c>
      <c r="TP6">
        <v>84662</v>
      </c>
      <c r="TQ6">
        <v>84746</v>
      </c>
      <c r="TR6">
        <v>74611</v>
      </c>
      <c r="TS6">
        <v>78844</v>
      </c>
      <c r="TT6">
        <v>81851</v>
      </c>
      <c r="TU6">
        <v>72536</v>
      </c>
      <c r="TV6">
        <v>82751</v>
      </c>
      <c r="TW6">
        <v>84658</v>
      </c>
      <c r="TX6">
        <v>79921</v>
      </c>
      <c r="TY6">
        <v>73478</v>
      </c>
      <c r="TZ6">
        <v>85042</v>
      </c>
      <c r="UA6">
        <v>74468</v>
      </c>
      <c r="UB6">
        <v>78154</v>
      </c>
      <c r="UC6">
        <v>84575</v>
      </c>
      <c r="UD6">
        <v>83976</v>
      </c>
      <c r="UE6">
        <v>72548</v>
      </c>
      <c r="UF6">
        <v>80550</v>
      </c>
      <c r="UG6">
        <v>84661</v>
      </c>
      <c r="UH6">
        <v>84640</v>
      </c>
      <c r="UI6">
        <v>84753</v>
      </c>
      <c r="UJ6">
        <v>85386</v>
      </c>
      <c r="UK6">
        <v>84743</v>
      </c>
      <c r="UL6">
        <v>84762</v>
      </c>
      <c r="UM6">
        <v>78570</v>
      </c>
      <c r="UN6">
        <v>72507</v>
      </c>
      <c r="UO6">
        <v>72767</v>
      </c>
      <c r="UP6">
        <v>81451</v>
      </c>
      <c r="UQ6">
        <v>78513</v>
      </c>
      <c r="UR6">
        <v>73906</v>
      </c>
      <c r="US6">
        <v>84609</v>
      </c>
      <c r="UT6">
        <v>73750</v>
      </c>
      <c r="UU6">
        <v>72743</v>
      </c>
      <c r="UV6">
        <v>73974</v>
      </c>
      <c r="UW6">
        <v>85693</v>
      </c>
      <c r="UX6">
        <v>84732</v>
      </c>
      <c r="UY6">
        <v>75738</v>
      </c>
      <c r="UZ6">
        <v>76815</v>
      </c>
      <c r="VA6">
        <v>83182</v>
      </c>
      <c r="VB6">
        <v>72536</v>
      </c>
      <c r="VC6">
        <v>81658</v>
      </c>
      <c r="VD6">
        <v>84638</v>
      </c>
      <c r="VE6">
        <v>84702</v>
      </c>
      <c r="VF6">
        <v>83146</v>
      </c>
      <c r="VG6">
        <v>72580</v>
      </c>
      <c r="VH6">
        <v>81691</v>
      </c>
      <c r="VI6">
        <v>88265</v>
      </c>
      <c r="VJ6">
        <v>81601</v>
      </c>
      <c r="VK6">
        <v>72866</v>
      </c>
      <c r="VL6">
        <v>84701</v>
      </c>
      <c r="VM6">
        <v>84641</v>
      </c>
      <c r="VN6">
        <v>77198</v>
      </c>
      <c r="VO6">
        <v>75349</v>
      </c>
      <c r="VP6">
        <v>84680</v>
      </c>
      <c r="VQ6">
        <v>91302</v>
      </c>
      <c r="VR6">
        <v>73728</v>
      </c>
      <c r="VS6">
        <v>72548</v>
      </c>
      <c r="VT6">
        <v>73912</v>
      </c>
      <c r="VU6">
        <v>84637</v>
      </c>
      <c r="VV6">
        <v>75190</v>
      </c>
      <c r="VW6">
        <v>80983</v>
      </c>
      <c r="VX6">
        <v>84601</v>
      </c>
      <c r="VY6">
        <v>82696</v>
      </c>
      <c r="VZ6">
        <v>72541</v>
      </c>
      <c r="WA6">
        <v>72547</v>
      </c>
      <c r="WB6">
        <v>77015</v>
      </c>
      <c r="WC6">
        <v>84624</v>
      </c>
      <c r="WD6">
        <v>84598</v>
      </c>
      <c r="WE6">
        <v>74885</v>
      </c>
      <c r="WF6">
        <v>75410</v>
      </c>
      <c r="WG6">
        <v>72789</v>
      </c>
      <c r="WH6">
        <v>72570</v>
      </c>
      <c r="WI6">
        <v>84779</v>
      </c>
      <c r="WJ6">
        <v>84909</v>
      </c>
      <c r="WK6">
        <v>84799</v>
      </c>
      <c r="WL6">
        <v>81176</v>
      </c>
      <c r="WM6">
        <v>72552</v>
      </c>
      <c r="WN6">
        <v>83567</v>
      </c>
      <c r="WO6">
        <v>84588</v>
      </c>
      <c r="WP6">
        <v>84604</v>
      </c>
      <c r="WQ6">
        <v>80852</v>
      </c>
      <c r="WR6">
        <v>72474</v>
      </c>
      <c r="WS6">
        <v>83626</v>
      </c>
      <c r="WT6">
        <v>76224</v>
      </c>
      <c r="WU6">
        <v>76344</v>
      </c>
      <c r="WV6">
        <v>85084</v>
      </c>
      <c r="WW6">
        <v>72615</v>
      </c>
      <c r="WX6">
        <v>81343</v>
      </c>
      <c r="WY6">
        <v>78268</v>
      </c>
      <c r="WZ6">
        <v>72479</v>
      </c>
      <c r="XA6">
        <v>72551</v>
      </c>
      <c r="XB6">
        <v>72489</v>
      </c>
      <c r="XC6">
        <v>76626</v>
      </c>
      <c r="XD6">
        <v>84577</v>
      </c>
      <c r="XE6">
        <v>84574</v>
      </c>
      <c r="XF6">
        <v>85013</v>
      </c>
      <c r="XG6">
        <v>75604</v>
      </c>
      <c r="XH6">
        <v>72707</v>
      </c>
      <c r="XI6">
        <v>73917</v>
      </c>
      <c r="XJ6">
        <v>84535</v>
      </c>
      <c r="XK6">
        <v>84752</v>
      </c>
      <c r="XL6">
        <v>84671</v>
      </c>
      <c r="XM6">
        <v>84586</v>
      </c>
      <c r="XN6">
        <v>84941</v>
      </c>
      <c r="XO6">
        <v>84594</v>
      </c>
      <c r="XP6">
        <v>84650</v>
      </c>
      <c r="XQ6">
        <v>74796</v>
      </c>
      <c r="XR6">
        <v>72601</v>
      </c>
      <c r="XS6">
        <v>72874</v>
      </c>
      <c r="XT6">
        <v>84654</v>
      </c>
      <c r="XU6">
        <v>74777</v>
      </c>
      <c r="XV6">
        <v>79601</v>
      </c>
      <c r="XW6">
        <v>84583</v>
      </c>
      <c r="XX6">
        <v>84911</v>
      </c>
      <c r="XY6">
        <v>84632</v>
      </c>
      <c r="XZ6">
        <v>84631</v>
      </c>
      <c r="YA6">
        <v>76677</v>
      </c>
      <c r="YB6">
        <v>72544</v>
      </c>
      <c r="YC6">
        <v>72538</v>
      </c>
      <c r="YD6">
        <v>82993</v>
      </c>
      <c r="YE6">
        <v>84582</v>
      </c>
      <c r="YF6">
        <v>79075</v>
      </c>
      <c r="YG6">
        <v>73348</v>
      </c>
      <c r="YH6">
        <v>86536</v>
      </c>
      <c r="YI6">
        <v>86809</v>
      </c>
      <c r="YJ6">
        <v>76008</v>
      </c>
      <c r="YK6">
        <v>76411</v>
      </c>
      <c r="YL6">
        <v>83319</v>
      </c>
      <c r="YM6">
        <v>72513</v>
      </c>
      <c r="YN6">
        <v>81520</v>
      </c>
      <c r="YO6">
        <v>84652</v>
      </c>
      <c r="YP6">
        <v>80769</v>
      </c>
      <c r="YQ6">
        <v>72489</v>
      </c>
      <c r="YR6">
        <v>72467</v>
      </c>
      <c r="YS6">
        <v>72572</v>
      </c>
      <c r="YT6">
        <v>72534</v>
      </c>
      <c r="YU6">
        <v>74382</v>
      </c>
      <c r="YV6">
        <v>72560</v>
      </c>
      <c r="YW6">
        <v>77187</v>
      </c>
      <c r="YX6">
        <v>84575</v>
      </c>
      <c r="YY6">
        <v>84609</v>
      </c>
      <c r="YZ6">
        <v>84605</v>
      </c>
      <c r="ZA6">
        <v>84592</v>
      </c>
      <c r="ZB6">
        <v>84641</v>
      </c>
      <c r="ZC6">
        <v>84625</v>
      </c>
      <c r="ZD6">
        <v>84747</v>
      </c>
      <c r="ZE6">
        <v>84758</v>
      </c>
      <c r="ZF6">
        <v>72510</v>
      </c>
      <c r="ZG6">
        <v>72541</v>
      </c>
      <c r="ZH6">
        <v>74374</v>
      </c>
      <c r="ZI6">
        <v>75105</v>
      </c>
      <c r="ZJ6">
        <v>83652</v>
      </c>
      <c r="ZK6">
        <v>84740</v>
      </c>
      <c r="ZL6">
        <v>84735</v>
      </c>
      <c r="ZM6">
        <v>84578</v>
      </c>
      <c r="ZN6">
        <v>84581</v>
      </c>
      <c r="ZO6">
        <v>84659</v>
      </c>
      <c r="ZP6">
        <v>73638</v>
      </c>
      <c r="ZQ6">
        <v>84915</v>
      </c>
      <c r="ZR6">
        <v>78084</v>
      </c>
      <c r="ZS6">
        <v>89219</v>
      </c>
      <c r="ZT6">
        <v>89347</v>
      </c>
      <c r="ZU6">
        <v>85151</v>
      </c>
      <c r="ZV6">
        <v>74468</v>
      </c>
      <c r="ZW6">
        <v>78096</v>
      </c>
      <c r="ZX6">
        <v>84701</v>
      </c>
      <c r="ZY6">
        <v>84067</v>
      </c>
      <c r="ZZ6">
        <v>72520</v>
      </c>
      <c r="AAA6">
        <v>80944</v>
      </c>
      <c r="AAB6">
        <v>84696</v>
      </c>
      <c r="AAC6">
        <v>84791</v>
      </c>
      <c r="AAD6">
        <v>84991</v>
      </c>
      <c r="AAE6">
        <v>85109</v>
      </c>
      <c r="AAF6">
        <v>85122</v>
      </c>
      <c r="AAG6">
        <v>76681</v>
      </c>
      <c r="AAH6">
        <v>76670</v>
      </c>
      <c r="AAI6">
        <v>84979</v>
      </c>
      <c r="AAJ6">
        <v>84936</v>
      </c>
      <c r="AAK6">
        <v>85251</v>
      </c>
      <c r="AAL6">
        <v>75955</v>
      </c>
      <c r="AAM6">
        <v>77004</v>
      </c>
      <c r="AAN6">
        <v>84897</v>
      </c>
      <c r="AAO6">
        <v>85095</v>
      </c>
      <c r="AAP6">
        <v>73299</v>
      </c>
      <c r="AAQ6">
        <v>79669</v>
      </c>
      <c r="AAR6">
        <v>80528</v>
      </c>
      <c r="AAS6">
        <v>72962</v>
      </c>
      <c r="AAT6">
        <v>84641</v>
      </c>
      <c r="AAU6">
        <v>75818</v>
      </c>
      <c r="AAV6">
        <v>77453</v>
      </c>
      <c r="AAW6">
        <v>84918</v>
      </c>
      <c r="AAX6">
        <v>85105</v>
      </c>
      <c r="AAY6">
        <v>84912</v>
      </c>
      <c r="AAZ6">
        <v>84922</v>
      </c>
      <c r="ABA6">
        <v>77503</v>
      </c>
      <c r="ABB6">
        <v>72795</v>
      </c>
      <c r="ABC6">
        <v>72714</v>
      </c>
      <c r="ABD6">
        <v>82924</v>
      </c>
      <c r="ABE6">
        <v>85132</v>
      </c>
      <c r="ABF6">
        <v>85210</v>
      </c>
      <c r="ABG6">
        <v>84940</v>
      </c>
      <c r="ABH6">
        <v>85023</v>
      </c>
      <c r="ABI6">
        <v>84897</v>
      </c>
      <c r="ABJ6">
        <v>84910</v>
      </c>
      <c r="ABK6">
        <v>85019</v>
      </c>
      <c r="ABL6">
        <v>78886</v>
      </c>
      <c r="ABM6">
        <v>74062</v>
      </c>
      <c r="ABN6">
        <v>85276</v>
      </c>
      <c r="ABO6">
        <v>74204</v>
      </c>
      <c r="ABP6">
        <v>72907</v>
      </c>
      <c r="ABQ6">
        <v>74430</v>
      </c>
      <c r="ABR6">
        <v>85195</v>
      </c>
      <c r="ABS6">
        <v>84895</v>
      </c>
      <c r="ABT6">
        <v>84912</v>
      </c>
      <c r="ABU6">
        <v>84980</v>
      </c>
      <c r="ABV6">
        <v>80483</v>
      </c>
      <c r="ABW6">
        <v>72735</v>
      </c>
      <c r="ABX6">
        <v>72728</v>
      </c>
      <c r="ABY6">
        <v>79942</v>
      </c>
      <c r="ABZ6">
        <v>80514</v>
      </c>
      <c r="ACA6">
        <v>72787</v>
      </c>
      <c r="ACB6">
        <v>84907</v>
      </c>
      <c r="ACC6">
        <v>84962</v>
      </c>
      <c r="ACD6">
        <v>85005</v>
      </c>
      <c r="ACE6">
        <v>80631</v>
      </c>
      <c r="ACF6">
        <v>72909</v>
      </c>
      <c r="ACG6">
        <v>72784</v>
      </c>
      <c r="ACH6">
        <v>80666</v>
      </c>
      <c r="ACI6">
        <v>79573</v>
      </c>
      <c r="ACJ6">
        <v>73415</v>
      </c>
      <c r="ACK6">
        <v>85223</v>
      </c>
      <c r="ACL6">
        <v>84907</v>
      </c>
      <c r="ACM6">
        <v>76856</v>
      </c>
      <c r="ACN6">
        <v>72775</v>
      </c>
      <c r="ACO6">
        <v>72781</v>
      </c>
      <c r="ACP6">
        <v>83514</v>
      </c>
      <c r="ACQ6">
        <v>84977</v>
      </c>
      <c r="ACR6">
        <v>79317</v>
      </c>
      <c r="ACS6">
        <v>74015</v>
      </c>
      <c r="ACT6">
        <v>84910</v>
      </c>
      <c r="ACU6">
        <v>85132</v>
      </c>
      <c r="ACV6">
        <v>76268</v>
      </c>
      <c r="ACW6">
        <v>75015</v>
      </c>
      <c r="ACX6">
        <v>72780</v>
      </c>
      <c r="ACY6">
        <v>72803</v>
      </c>
      <c r="ACZ6">
        <v>79706</v>
      </c>
      <c r="ADA6">
        <v>84943</v>
      </c>
      <c r="ADB6">
        <v>84966</v>
      </c>
      <c r="ADC6">
        <v>84945</v>
      </c>
      <c r="ADD6">
        <v>73115</v>
      </c>
      <c r="ADE6">
        <v>80194</v>
      </c>
      <c r="ADF6">
        <v>85073</v>
      </c>
      <c r="ADG6">
        <v>82362</v>
      </c>
      <c r="ADH6">
        <v>72948</v>
      </c>
      <c r="ADI6">
        <v>82803</v>
      </c>
      <c r="ADJ6">
        <v>77379</v>
      </c>
      <c r="ADK6">
        <v>75585</v>
      </c>
      <c r="ADL6">
        <v>84685</v>
      </c>
      <c r="ADM6">
        <v>72781</v>
      </c>
      <c r="ADN6">
        <v>80557</v>
      </c>
      <c r="ADO6">
        <v>80516</v>
      </c>
      <c r="ADP6">
        <v>73520</v>
      </c>
      <c r="ADQ6">
        <v>85237</v>
      </c>
      <c r="ADR6">
        <v>84983</v>
      </c>
      <c r="ADS6">
        <v>84961</v>
      </c>
      <c r="ADT6">
        <v>84925</v>
      </c>
      <c r="ADU6">
        <v>84893</v>
      </c>
      <c r="ADV6">
        <v>84903</v>
      </c>
      <c r="ADW6">
        <v>85141</v>
      </c>
      <c r="ADX6">
        <v>84918</v>
      </c>
      <c r="ADY6">
        <v>76313</v>
      </c>
      <c r="ADZ6">
        <v>77218</v>
      </c>
      <c r="AEA6">
        <v>83233</v>
      </c>
      <c r="AEB6">
        <v>72780</v>
      </c>
      <c r="AEC6">
        <v>73042</v>
      </c>
      <c r="AED6">
        <v>77217</v>
      </c>
      <c r="AEE6">
        <v>83120</v>
      </c>
      <c r="AEF6">
        <v>72775</v>
      </c>
      <c r="AEG6">
        <v>82158</v>
      </c>
      <c r="AEH6">
        <v>78031</v>
      </c>
      <c r="AEI6">
        <v>74898</v>
      </c>
      <c r="AEJ6">
        <v>84957</v>
      </c>
      <c r="AEK6">
        <v>85038</v>
      </c>
      <c r="AEL6">
        <v>84933</v>
      </c>
      <c r="AEM6">
        <v>77878</v>
      </c>
      <c r="AEN6">
        <v>75306</v>
      </c>
      <c r="AEO6">
        <v>84898</v>
      </c>
      <c r="AEP6">
        <v>85167</v>
      </c>
      <c r="AEQ6">
        <v>75053</v>
      </c>
      <c r="AER6">
        <v>77934</v>
      </c>
      <c r="AES6">
        <v>84978</v>
      </c>
      <c r="AET6">
        <v>84589</v>
      </c>
      <c r="AEU6">
        <v>72768</v>
      </c>
      <c r="AEV6">
        <v>72771</v>
      </c>
      <c r="AEW6">
        <v>75946</v>
      </c>
      <c r="AEX6">
        <v>84352</v>
      </c>
      <c r="AEY6">
        <v>72717</v>
      </c>
      <c r="AEZ6">
        <v>80770</v>
      </c>
      <c r="AFA6">
        <v>79546</v>
      </c>
      <c r="AFB6">
        <v>73639</v>
      </c>
      <c r="AFC6">
        <v>85192</v>
      </c>
      <c r="AFD6">
        <v>85123</v>
      </c>
      <c r="AFE6">
        <v>84973</v>
      </c>
      <c r="AFF6">
        <v>79126</v>
      </c>
      <c r="AFG6">
        <v>73968</v>
      </c>
      <c r="AFH6">
        <v>84916</v>
      </c>
      <c r="AFI6">
        <v>74024</v>
      </c>
      <c r="AFJ6">
        <v>72766</v>
      </c>
      <c r="AFK6">
        <v>72834</v>
      </c>
      <c r="AFL6">
        <v>72765</v>
      </c>
      <c r="AFM6">
        <v>81572</v>
      </c>
      <c r="AFN6">
        <v>84951</v>
      </c>
      <c r="AFO6">
        <v>85010</v>
      </c>
      <c r="AFP6">
        <v>83432</v>
      </c>
      <c r="AFQ6">
        <v>72865</v>
      </c>
      <c r="AFR6">
        <v>81961</v>
      </c>
      <c r="AFS6">
        <v>85156</v>
      </c>
      <c r="AFT6">
        <v>84911</v>
      </c>
      <c r="AFU6">
        <v>82802</v>
      </c>
      <c r="AFV6">
        <v>72742</v>
      </c>
      <c r="AFW6">
        <v>72700</v>
      </c>
      <c r="AFX6">
        <v>77619</v>
      </c>
      <c r="AFY6">
        <v>84940</v>
      </c>
      <c r="AFZ6">
        <v>84921</v>
      </c>
      <c r="AGA6">
        <v>85086</v>
      </c>
      <c r="AGB6">
        <v>75231</v>
      </c>
      <c r="AGC6">
        <v>73332</v>
      </c>
      <c r="AGD6">
        <v>79840</v>
      </c>
      <c r="AGE6">
        <v>85675</v>
      </c>
      <c r="AGF6">
        <v>84903</v>
      </c>
      <c r="AGG6">
        <v>75931</v>
      </c>
      <c r="AGH6">
        <v>76961</v>
      </c>
      <c r="AGI6">
        <v>84893</v>
      </c>
      <c r="AGJ6">
        <v>85021</v>
      </c>
      <c r="AGK6">
        <v>85152</v>
      </c>
      <c r="AGL6">
        <v>84886</v>
      </c>
      <c r="AGM6">
        <v>84866</v>
      </c>
      <c r="AGN6">
        <v>85212</v>
      </c>
      <c r="AGO6">
        <v>84961</v>
      </c>
      <c r="AGP6">
        <v>84946</v>
      </c>
      <c r="AGQ6">
        <v>84889</v>
      </c>
      <c r="AGR6">
        <v>74910</v>
      </c>
      <c r="AGS6">
        <v>77974</v>
      </c>
      <c r="AGT6">
        <v>85186</v>
      </c>
      <c r="AGU6">
        <v>84620</v>
      </c>
      <c r="AGV6">
        <v>72710</v>
      </c>
      <c r="AGW6">
        <v>80707</v>
      </c>
      <c r="AGX6">
        <v>84948</v>
      </c>
      <c r="AGY6">
        <v>84899</v>
      </c>
      <c r="AGZ6">
        <v>84113</v>
      </c>
      <c r="AHA6">
        <v>72999</v>
      </c>
      <c r="AHB6">
        <v>81011</v>
      </c>
      <c r="AHC6">
        <v>84950</v>
      </c>
      <c r="AHD6">
        <v>84900</v>
      </c>
      <c r="AHE6">
        <v>84871</v>
      </c>
      <c r="AHF6">
        <v>85093</v>
      </c>
      <c r="AHG6">
        <v>84920</v>
      </c>
      <c r="AHH6">
        <v>85178</v>
      </c>
      <c r="AHI6">
        <v>84961</v>
      </c>
      <c r="AHJ6">
        <v>84988</v>
      </c>
      <c r="AHK6">
        <v>83004</v>
      </c>
      <c r="AHL6">
        <v>73285</v>
      </c>
      <c r="AHM6">
        <v>82395</v>
      </c>
      <c r="AHN6">
        <v>77986</v>
      </c>
      <c r="AHO6">
        <v>74950</v>
      </c>
      <c r="AHP6">
        <v>84957</v>
      </c>
      <c r="AHQ6">
        <v>84895</v>
      </c>
      <c r="AHR6">
        <v>84869</v>
      </c>
      <c r="AHS6">
        <v>85050</v>
      </c>
      <c r="AHT6">
        <v>85029</v>
      </c>
      <c r="AHU6">
        <v>82139</v>
      </c>
      <c r="AHV6">
        <v>72702</v>
      </c>
      <c r="AHW6">
        <v>82908</v>
      </c>
      <c r="AHX6">
        <v>77229</v>
      </c>
      <c r="AHY6">
        <v>75690</v>
      </c>
      <c r="AHZ6">
        <v>85231</v>
      </c>
      <c r="AIA6">
        <v>84964</v>
      </c>
      <c r="AIB6">
        <v>85110</v>
      </c>
      <c r="AIC6">
        <v>76883</v>
      </c>
      <c r="AID6">
        <v>76064</v>
      </c>
      <c r="AIE6">
        <v>84104</v>
      </c>
      <c r="AIF6">
        <v>72704</v>
      </c>
      <c r="AIG6">
        <v>80991</v>
      </c>
      <c r="AIH6">
        <v>84894</v>
      </c>
      <c r="AII6">
        <v>85435</v>
      </c>
      <c r="AIJ6">
        <v>85146</v>
      </c>
      <c r="AIK6">
        <v>84948</v>
      </c>
      <c r="AIL6">
        <v>85123</v>
      </c>
      <c r="AIM6">
        <v>76114</v>
      </c>
      <c r="AIN6">
        <v>72730</v>
      </c>
      <c r="AIO6">
        <v>72706</v>
      </c>
      <c r="AIP6">
        <v>72760</v>
      </c>
      <c r="AIQ6">
        <v>79498</v>
      </c>
      <c r="AIR6">
        <v>84996</v>
      </c>
      <c r="AIS6">
        <v>82986</v>
      </c>
      <c r="AIT6">
        <v>72832</v>
      </c>
      <c r="AIU6">
        <v>73101</v>
      </c>
      <c r="AIV6">
        <v>72739</v>
      </c>
      <c r="AIW6">
        <v>72745</v>
      </c>
      <c r="AIX6">
        <v>84894</v>
      </c>
      <c r="AIY6">
        <v>85194</v>
      </c>
      <c r="AIZ6">
        <v>85375</v>
      </c>
      <c r="AJA6">
        <v>79983</v>
      </c>
      <c r="AJB6">
        <v>72721</v>
      </c>
      <c r="AJC6">
        <v>72710</v>
      </c>
      <c r="AJD6">
        <v>80835</v>
      </c>
      <c r="AJE6">
        <v>85090</v>
      </c>
      <c r="AJF6">
        <v>81920</v>
      </c>
      <c r="AJG6">
        <v>72880</v>
      </c>
      <c r="AJH6">
        <v>83455</v>
      </c>
      <c r="AJI6">
        <v>76785</v>
      </c>
      <c r="AJJ6">
        <v>76226</v>
      </c>
      <c r="AJK6">
        <v>84253</v>
      </c>
      <c r="AJL6">
        <v>72966</v>
      </c>
      <c r="AJM6">
        <v>81161</v>
      </c>
      <c r="AJN6">
        <v>84907</v>
      </c>
      <c r="AJO6">
        <v>81326</v>
      </c>
      <c r="AJP6">
        <v>74108</v>
      </c>
      <c r="AJQ6">
        <v>83691</v>
      </c>
      <c r="AJR6">
        <v>84615</v>
      </c>
      <c r="AJS6">
        <v>84832</v>
      </c>
      <c r="AJT6">
        <v>84602</v>
      </c>
      <c r="AJU6">
        <v>83007</v>
      </c>
      <c r="AJV6">
        <v>72477</v>
      </c>
      <c r="AJW6">
        <v>81435</v>
      </c>
      <c r="AJX6">
        <v>85188</v>
      </c>
      <c r="AJY6">
        <v>84727</v>
      </c>
      <c r="AJZ6">
        <v>84930</v>
      </c>
      <c r="AKA6">
        <v>84569</v>
      </c>
      <c r="AKB6">
        <v>84622</v>
      </c>
      <c r="AKC6">
        <v>84551</v>
      </c>
      <c r="AKD6">
        <v>84578</v>
      </c>
      <c r="AKE6">
        <v>84612</v>
      </c>
      <c r="AKF6">
        <v>84662</v>
      </c>
      <c r="AKG6">
        <v>84626</v>
      </c>
      <c r="AKH6">
        <v>84615</v>
      </c>
      <c r="AKI6">
        <v>84558</v>
      </c>
      <c r="AKJ6">
        <v>77797</v>
      </c>
      <c r="AKK6">
        <v>75105</v>
      </c>
      <c r="AKL6">
        <v>84717</v>
      </c>
      <c r="AKM6">
        <v>72637</v>
      </c>
      <c r="AKN6">
        <v>79848</v>
      </c>
      <c r="AKO6">
        <v>80048</v>
      </c>
      <c r="AKP6">
        <v>73333</v>
      </c>
      <c r="AKQ6">
        <v>84602</v>
      </c>
      <c r="AKR6">
        <v>84621</v>
      </c>
      <c r="AKS6">
        <v>77154</v>
      </c>
      <c r="AKT6">
        <v>75188</v>
      </c>
      <c r="AKU6">
        <v>84900</v>
      </c>
      <c r="AKV6">
        <v>85204</v>
      </c>
      <c r="AKW6">
        <v>84869</v>
      </c>
      <c r="AKX6">
        <v>84894</v>
      </c>
      <c r="AKY6">
        <v>79297</v>
      </c>
      <c r="AKZ6">
        <v>73114</v>
      </c>
      <c r="ALA6">
        <v>84566</v>
      </c>
      <c r="ALB6">
        <v>85246</v>
      </c>
      <c r="ALC6">
        <v>84786</v>
      </c>
      <c r="ALD6">
        <v>79004</v>
      </c>
      <c r="ALE6">
        <v>74100</v>
      </c>
      <c r="ALF6">
        <v>84734</v>
      </c>
      <c r="ALG6">
        <v>74133</v>
      </c>
      <c r="ALH6">
        <v>72511</v>
      </c>
      <c r="ALI6">
        <v>73663</v>
      </c>
      <c r="ALJ6">
        <v>84739</v>
      </c>
      <c r="ALK6">
        <v>84780</v>
      </c>
      <c r="ALL6">
        <v>84855</v>
      </c>
      <c r="ALM6">
        <v>78676</v>
      </c>
      <c r="ALN6">
        <v>73627</v>
      </c>
      <c r="ALO6">
        <v>85033</v>
      </c>
      <c r="ALP6">
        <v>84835</v>
      </c>
    </row>
    <row r="7" spans="1:1004" x14ac:dyDescent="0.3">
      <c r="A7" t="s">
        <v>23</v>
      </c>
      <c r="B7" t="s">
        <v>1</v>
      </c>
      <c r="C7" t="s">
        <v>8</v>
      </c>
      <c r="D7">
        <v>92290</v>
      </c>
      <c r="E7">
        <v>42353</v>
      </c>
      <c r="F7">
        <v>36632</v>
      </c>
      <c r="G7">
        <v>36631</v>
      </c>
      <c r="H7">
        <v>36620</v>
      </c>
      <c r="I7">
        <v>36637</v>
      </c>
      <c r="J7">
        <v>36629</v>
      </c>
      <c r="K7">
        <v>36616</v>
      </c>
      <c r="L7">
        <v>36624</v>
      </c>
      <c r="M7">
        <v>36625</v>
      </c>
      <c r="N7">
        <v>36613</v>
      </c>
      <c r="O7">
        <v>36683</v>
      </c>
      <c r="P7">
        <v>36633</v>
      </c>
      <c r="Q7">
        <v>36615</v>
      </c>
      <c r="R7">
        <v>36621</v>
      </c>
      <c r="S7">
        <v>36625</v>
      </c>
      <c r="T7">
        <v>36611</v>
      </c>
      <c r="U7">
        <v>36624</v>
      </c>
      <c r="V7">
        <v>36625</v>
      </c>
      <c r="W7">
        <v>36617</v>
      </c>
      <c r="X7">
        <v>36644</v>
      </c>
      <c r="Y7">
        <v>36626</v>
      </c>
      <c r="Z7">
        <v>36612</v>
      </c>
      <c r="AA7">
        <v>36620</v>
      </c>
      <c r="AB7">
        <v>36609</v>
      </c>
      <c r="AC7">
        <v>36622</v>
      </c>
      <c r="AD7">
        <v>36626</v>
      </c>
      <c r="AE7">
        <v>36611</v>
      </c>
      <c r="AF7">
        <v>36618</v>
      </c>
      <c r="AG7">
        <v>36621</v>
      </c>
      <c r="AH7">
        <v>36611</v>
      </c>
      <c r="AI7">
        <v>36620</v>
      </c>
      <c r="AJ7">
        <v>36621</v>
      </c>
      <c r="AK7">
        <v>36619</v>
      </c>
      <c r="AL7">
        <v>36620</v>
      </c>
      <c r="AM7">
        <v>36620</v>
      </c>
      <c r="AN7">
        <v>36610</v>
      </c>
      <c r="AO7">
        <v>36628</v>
      </c>
      <c r="AP7">
        <v>36633</v>
      </c>
      <c r="AQ7">
        <v>36687</v>
      </c>
      <c r="AR7">
        <v>36631</v>
      </c>
      <c r="AS7">
        <v>36622</v>
      </c>
      <c r="AT7">
        <v>36615</v>
      </c>
      <c r="AU7">
        <v>36623</v>
      </c>
      <c r="AV7">
        <v>36620</v>
      </c>
      <c r="AW7">
        <v>36611</v>
      </c>
      <c r="AX7">
        <v>36630</v>
      </c>
      <c r="AY7">
        <v>36633</v>
      </c>
      <c r="AZ7">
        <v>36612</v>
      </c>
      <c r="BA7">
        <v>36620</v>
      </c>
      <c r="BB7">
        <v>36621</v>
      </c>
      <c r="BC7">
        <v>36613</v>
      </c>
      <c r="BD7">
        <v>36618</v>
      </c>
      <c r="BE7">
        <v>36620</v>
      </c>
      <c r="BF7">
        <v>36614</v>
      </c>
      <c r="BG7">
        <v>36626</v>
      </c>
      <c r="BH7">
        <v>36621</v>
      </c>
      <c r="BI7">
        <v>36610</v>
      </c>
      <c r="BJ7">
        <v>36620</v>
      </c>
      <c r="BK7">
        <v>36644</v>
      </c>
      <c r="BL7">
        <v>36613</v>
      </c>
      <c r="BM7">
        <v>36620</v>
      </c>
      <c r="BN7">
        <v>36626</v>
      </c>
      <c r="BO7">
        <v>36611</v>
      </c>
      <c r="BP7">
        <v>36619</v>
      </c>
      <c r="BQ7">
        <v>36619</v>
      </c>
      <c r="BR7">
        <v>36611</v>
      </c>
      <c r="BS7">
        <v>36675</v>
      </c>
      <c r="BT7">
        <v>36627</v>
      </c>
      <c r="BU7">
        <v>36619</v>
      </c>
      <c r="BV7">
        <v>36619</v>
      </c>
      <c r="BW7">
        <v>36622</v>
      </c>
      <c r="BX7">
        <v>36611</v>
      </c>
      <c r="BY7">
        <v>36619</v>
      </c>
      <c r="BZ7">
        <v>36623</v>
      </c>
      <c r="CA7">
        <v>36612</v>
      </c>
      <c r="CB7">
        <v>36631</v>
      </c>
      <c r="CC7">
        <v>36630</v>
      </c>
      <c r="CD7">
        <v>36641</v>
      </c>
      <c r="CE7">
        <v>36622</v>
      </c>
      <c r="CF7">
        <v>36622</v>
      </c>
      <c r="CG7">
        <v>36612</v>
      </c>
      <c r="CH7">
        <v>36619</v>
      </c>
      <c r="CI7">
        <v>36631</v>
      </c>
      <c r="CJ7">
        <v>36612</v>
      </c>
      <c r="CK7">
        <v>36619</v>
      </c>
      <c r="CL7">
        <v>36621</v>
      </c>
      <c r="CM7">
        <v>36612</v>
      </c>
      <c r="CN7">
        <v>36620</v>
      </c>
      <c r="CO7">
        <v>36623</v>
      </c>
      <c r="CP7">
        <v>36615</v>
      </c>
      <c r="CQ7">
        <v>36619</v>
      </c>
      <c r="CR7">
        <v>36624</v>
      </c>
      <c r="CS7">
        <v>36614</v>
      </c>
      <c r="CT7">
        <v>36624</v>
      </c>
      <c r="CU7">
        <v>36624</v>
      </c>
      <c r="CV7">
        <v>36664</v>
      </c>
      <c r="CW7">
        <v>36649</v>
      </c>
      <c r="CX7">
        <v>36625</v>
      </c>
      <c r="CY7">
        <v>36669</v>
      </c>
      <c r="CZ7">
        <v>36626</v>
      </c>
      <c r="DA7">
        <v>36628</v>
      </c>
      <c r="DB7">
        <v>36619</v>
      </c>
      <c r="DC7">
        <v>36624</v>
      </c>
      <c r="DD7">
        <v>36636</v>
      </c>
      <c r="DE7">
        <v>36614</v>
      </c>
      <c r="DF7">
        <v>36620</v>
      </c>
      <c r="DG7">
        <v>36635</v>
      </c>
      <c r="DH7">
        <v>36622</v>
      </c>
      <c r="DI7">
        <v>36627</v>
      </c>
      <c r="DJ7">
        <v>36625</v>
      </c>
      <c r="DK7">
        <v>36618</v>
      </c>
      <c r="DL7">
        <v>36623</v>
      </c>
      <c r="DM7">
        <v>36625</v>
      </c>
      <c r="DN7">
        <v>36612</v>
      </c>
      <c r="DO7">
        <v>36626</v>
      </c>
      <c r="DP7">
        <v>36633</v>
      </c>
      <c r="DQ7">
        <v>36642</v>
      </c>
      <c r="DR7">
        <v>36634</v>
      </c>
      <c r="DS7">
        <v>36632</v>
      </c>
      <c r="DT7">
        <v>36614</v>
      </c>
      <c r="DU7">
        <v>36629</v>
      </c>
      <c r="DV7">
        <v>36635</v>
      </c>
      <c r="DW7">
        <v>36615</v>
      </c>
      <c r="DX7">
        <v>36678</v>
      </c>
      <c r="DY7">
        <v>36631</v>
      </c>
      <c r="DZ7">
        <v>36612</v>
      </c>
      <c r="EA7">
        <v>36628</v>
      </c>
      <c r="EB7">
        <v>36633</v>
      </c>
      <c r="EC7">
        <v>36613</v>
      </c>
      <c r="ED7">
        <v>36621</v>
      </c>
      <c r="EE7">
        <v>36625</v>
      </c>
      <c r="EF7">
        <v>36612</v>
      </c>
      <c r="EG7">
        <v>36625</v>
      </c>
      <c r="EH7">
        <v>36623</v>
      </c>
      <c r="EI7">
        <v>36612</v>
      </c>
      <c r="EJ7">
        <v>36643</v>
      </c>
      <c r="EK7">
        <v>36624</v>
      </c>
      <c r="EL7">
        <v>36610</v>
      </c>
      <c r="EM7">
        <v>36620</v>
      </c>
      <c r="EN7">
        <v>36631</v>
      </c>
      <c r="EO7">
        <v>36613</v>
      </c>
      <c r="EP7">
        <v>36621</v>
      </c>
      <c r="EQ7">
        <v>36623</v>
      </c>
      <c r="ER7">
        <v>36616</v>
      </c>
      <c r="ES7">
        <v>36621</v>
      </c>
      <c r="ET7">
        <v>36624</v>
      </c>
      <c r="EU7">
        <v>36616</v>
      </c>
      <c r="EV7">
        <v>36620</v>
      </c>
      <c r="EW7">
        <v>36626</v>
      </c>
      <c r="EX7">
        <v>36611</v>
      </c>
      <c r="EY7">
        <v>36621</v>
      </c>
      <c r="EZ7">
        <v>36681</v>
      </c>
      <c r="FA7">
        <v>36630</v>
      </c>
      <c r="FB7">
        <v>36626</v>
      </c>
      <c r="FC7">
        <v>36643</v>
      </c>
      <c r="FD7">
        <v>36610</v>
      </c>
      <c r="FE7">
        <v>36621</v>
      </c>
      <c r="FF7">
        <v>36624</v>
      </c>
      <c r="FG7">
        <v>36609</v>
      </c>
      <c r="FH7">
        <v>36621</v>
      </c>
      <c r="FI7">
        <v>36629</v>
      </c>
      <c r="FJ7">
        <v>36610</v>
      </c>
      <c r="FK7">
        <v>36620</v>
      </c>
      <c r="FL7">
        <v>36610</v>
      </c>
      <c r="FM7">
        <v>36620</v>
      </c>
      <c r="FN7">
        <v>36620</v>
      </c>
      <c r="FO7">
        <v>36610</v>
      </c>
      <c r="FP7">
        <v>36623</v>
      </c>
      <c r="FQ7">
        <v>36626</v>
      </c>
      <c r="FR7">
        <v>36614</v>
      </c>
      <c r="FS7">
        <v>36620</v>
      </c>
      <c r="FT7">
        <v>36620</v>
      </c>
      <c r="FU7">
        <v>36610</v>
      </c>
      <c r="FV7">
        <v>36618</v>
      </c>
      <c r="FW7">
        <v>36646</v>
      </c>
      <c r="FX7">
        <v>36611</v>
      </c>
      <c r="FY7">
        <v>36618</v>
      </c>
      <c r="FZ7">
        <v>36621</v>
      </c>
      <c r="GA7">
        <v>36611</v>
      </c>
      <c r="GB7">
        <v>36619</v>
      </c>
      <c r="GC7">
        <v>36671</v>
      </c>
      <c r="GD7">
        <v>36616</v>
      </c>
      <c r="GE7">
        <v>36619</v>
      </c>
      <c r="GF7">
        <v>36620</v>
      </c>
      <c r="GG7">
        <v>36609</v>
      </c>
      <c r="GH7">
        <v>36619</v>
      </c>
      <c r="GI7">
        <v>36620</v>
      </c>
      <c r="GJ7">
        <v>36610</v>
      </c>
      <c r="GK7">
        <v>36624</v>
      </c>
      <c r="GL7">
        <v>36621</v>
      </c>
      <c r="GM7">
        <v>36612</v>
      </c>
      <c r="GN7">
        <v>36619</v>
      </c>
      <c r="GO7">
        <v>36618</v>
      </c>
      <c r="GP7">
        <v>36632</v>
      </c>
      <c r="GQ7">
        <v>36620</v>
      </c>
      <c r="GR7">
        <v>36677</v>
      </c>
      <c r="GS7">
        <v>36630</v>
      </c>
      <c r="GT7">
        <v>36623</v>
      </c>
      <c r="GU7">
        <v>36681</v>
      </c>
      <c r="GV7">
        <v>36617</v>
      </c>
      <c r="GW7">
        <v>36623</v>
      </c>
      <c r="GX7">
        <v>36638</v>
      </c>
      <c r="GY7">
        <v>36623</v>
      </c>
      <c r="GZ7">
        <v>36634</v>
      </c>
      <c r="HA7">
        <v>36632</v>
      </c>
      <c r="HB7">
        <v>36620</v>
      </c>
      <c r="HC7">
        <v>36622</v>
      </c>
      <c r="HD7">
        <v>36622</v>
      </c>
      <c r="HE7">
        <v>36671</v>
      </c>
      <c r="HF7">
        <v>36626</v>
      </c>
      <c r="HG7">
        <v>36634</v>
      </c>
      <c r="HH7">
        <v>36618</v>
      </c>
      <c r="HI7">
        <v>36627</v>
      </c>
      <c r="HJ7">
        <v>36654</v>
      </c>
      <c r="HK7">
        <v>36615</v>
      </c>
      <c r="HL7">
        <v>36621</v>
      </c>
      <c r="HM7">
        <v>36620</v>
      </c>
      <c r="HN7">
        <v>36617</v>
      </c>
      <c r="HO7">
        <v>36621</v>
      </c>
      <c r="HP7">
        <v>36621</v>
      </c>
      <c r="HQ7">
        <v>36612</v>
      </c>
      <c r="HR7">
        <v>36620</v>
      </c>
      <c r="HS7">
        <v>36622</v>
      </c>
      <c r="HT7">
        <v>36612</v>
      </c>
      <c r="HU7">
        <v>36625</v>
      </c>
      <c r="HV7">
        <v>36620</v>
      </c>
      <c r="HW7">
        <v>36611</v>
      </c>
      <c r="HX7">
        <v>36620</v>
      </c>
      <c r="HY7">
        <v>36627</v>
      </c>
      <c r="HZ7">
        <v>36612</v>
      </c>
      <c r="IA7">
        <v>36620</v>
      </c>
      <c r="IB7">
        <v>36628</v>
      </c>
      <c r="IC7">
        <v>36634</v>
      </c>
      <c r="ID7">
        <v>36620</v>
      </c>
      <c r="IE7">
        <v>36622</v>
      </c>
      <c r="IF7">
        <v>36612</v>
      </c>
      <c r="IG7">
        <v>36622</v>
      </c>
      <c r="IH7">
        <v>36682</v>
      </c>
      <c r="II7">
        <v>36618</v>
      </c>
      <c r="IJ7">
        <v>36622</v>
      </c>
      <c r="IK7">
        <v>36624</v>
      </c>
      <c r="IL7">
        <v>36613</v>
      </c>
      <c r="IM7">
        <v>36620</v>
      </c>
      <c r="IN7">
        <v>36634</v>
      </c>
      <c r="IO7">
        <v>36619</v>
      </c>
      <c r="IP7">
        <v>36630</v>
      </c>
      <c r="IQ7">
        <v>36625</v>
      </c>
      <c r="IR7">
        <v>36610</v>
      </c>
      <c r="IS7">
        <v>36620</v>
      </c>
      <c r="IT7">
        <v>36623</v>
      </c>
      <c r="IU7">
        <v>36615</v>
      </c>
      <c r="IV7">
        <v>36629</v>
      </c>
      <c r="IW7">
        <v>36638</v>
      </c>
      <c r="IX7">
        <v>36615</v>
      </c>
      <c r="IY7">
        <v>36623</v>
      </c>
      <c r="IZ7">
        <v>36624</v>
      </c>
      <c r="JA7">
        <v>36612</v>
      </c>
      <c r="JB7">
        <v>36628</v>
      </c>
      <c r="JC7">
        <v>36632</v>
      </c>
      <c r="JD7">
        <v>36619</v>
      </c>
      <c r="JE7">
        <v>36621</v>
      </c>
      <c r="JF7">
        <v>36626</v>
      </c>
      <c r="JG7">
        <v>36611</v>
      </c>
      <c r="JH7">
        <v>36620</v>
      </c>
      <c r="JI7">
        <v>36629</v>
      </c>
      <c r="JJ7">
        <v>36668</v>
      </c>
      <c r="JK7">
        <v>36628</v>
      </c>
      <c r="JL7">
        <v>36625</v>
      </c>
      <c r="JM7">
        <v>36616</v>
      </c>
      <c r="JN7">
        <v>36631</v>
      </c>
      <c r="JO7">
        <v>36628</v>
      </c>
      <c r="JP7">
        <v>36635</v>
      </c>
      <c r="JQ7">
        <v>36622</v>
      </c>
      <c r="JR7">
        <v>36629</v>
      </c>
      <c r="JS7">
        <v>36613</v>
      </c>
      <c r="JT7">
        <v>36621</v>
      </c>
      <c r="JU7">
        <v>36625</v>
      </c>
      <c r="JV7">
        <v>36611</v>
      </c>
      <c r="JW7">
        <v>36624</v>
      </c>
      <c r="JX7">
        <v>36626</v>
      </c>
      <c r="JY7">
        <v>36611</v>
      </c>
      <c r="JZ7">
        <v>36625</v>
      </c>
      <c r="KA7">
        <v>36632</v>
      </c>
      <c r="KB7">
        <v>36621</v>
      </c>
      <c r="KC7">
        <v>36624</v>
      </c>
      <c r="KD7">
        <v>36625</v>
      </c>
      <c r="KE7">
        <v>36611</v>
      </c>
      <c r="KF7">
        <v>36621</v>
      </c>
      <c r="KG7">
        <v>36632</v>
      </c>
      <c r="KH7">
        <v>36612</v>
      </c>
      <c r="KI7">
        <v>36645</v>
      </c>
      <c r="KJ7">
        <v>36633</v>
      </c>
      <c r="KK7">
        <v>36614</v>
      </c>
      <c r="KL7">
        <v>36675</v>
      </c>
      <c r="KM7">
        <v>36627</v>
      </c>
      <c r="KN7">
        <v>36616</v>
      </c>
      <c r="KO7">
        <v>36632</v>
      </c>
      <c r="KP7">
        <v>36631</v>
      </c>
      <c r="KQ7">
        <v>36672</v>
      </c>
      <c r="KR7">
        <v>36630</v>
      </c>
      <c r="KS7">
        <v>36633</v>
      </c>
      <c r="KT7">
        <v>36614</v>
      </c>
      <c r="KU7">
        <v>36634</v>
      </c>
      <c r="KV7">
        <v>36626</v>
      </c>
      <c r="KW7">
        <v>36616</v>
      </c>
      <c r="KX7">
        <v>36625</v>
      </c>
      <c r="KY7">
        <v>36623</v>
      </c>
      <c r="KZ7">
        <v>36611</v>
      </c>
      <c r="LA7">
        <v>36620</v>
      </c>
      <c r="LB7">
        <v>36657</v>
      </c>
      <c r="LC7">
        <v>36622</v>
      </c>
      <c r="LD7">
        <v>36623</v>
      </c>
      <c r="LE7">
        <v>36625</v>
      </c>
      <c r="LF7">
        <v>36611</v>
      </c>
      <c r="LG7">
        <v>36622</v>
      </c>
      <c r="LH7">
        <v>36623</v>
      </c>
      <c r="LI7">
        <v>36615</v>
      </c>
      <c r="LJ7">
        <v>36621</v>
      </c>
      <c r="LK7">
        <v>36624</v>
      </c>
      <c r="LL7">
        <v>36610</v>
      </c>
      <c r="LM7">
        <v>36619</v>
      </c>
      <c r="LN7">
        <v>36610</v>
      </c>
      <c r="LO7">
        <v>36667</v>
      </c>
      <c r="LP7">
        <v>36627</v>
      </c>
      <c r="LQ7">
        <v>36611</v>
      </c>
      <c r="LR7">
        <v>36621</v>
      </c>
      <c r="LS7">
        <v>36623</v>
      </c>
      <c r="LT7">
        <v>36610</v>
      </c>
      <c r="LU7">
        <v>36622</v>
      </c>
      <c r="LV7">
        <v>36644</v>
      </c>
      <c r="LW7">
        <v>36618</v>
      </c>
      <c r="LX7">
        <v>36620</v>
      </c>
      <c r="LY7">
        <v>36622</v>
      </c>
      <c r="LZ7">
        <v>36610</v>
      </c>
      <c r="MA7">
        <v>36618</v>
      </c>
      <c r="MB7">
        <v>36620</v>
      </c>
      <c r="MC7">
        <v>36608</v>
      </c>
      <c r="MD7">
        <v>36624</v>
      </c>
      <c r="ME7">
        <v>36620</v>
      </c>
      <c r="MF7">
        <v>36611</v>
      </c>
      <c r="MG7">
        <v>36618</v>
      </c>
      <c r="MH7">
        <v>36619</v>
      </c>
      <c r="MI7">
        <v>36610</v>
      </c>
      <c r="MJ7">
        <v>36618</v>
      </c>
      <c r="MK7">
        <v>36646</v>
      </c>
      <c r="ML7">
        <v>36614</v>
      </c>
      <c r="MM7">
        <v>36618</v>
      </c>
      <c r="MN7">
        <v>36619</v>
      </c>
      <c r="MO7">
        <v>36633</v>
      </c>
      <c r="MP7">
        <v>36638</v>
      </c>
      <c r="MQ7">
        <v>36690</v>
      </c>
      <c r="MR7">
        <v>36614</v>
      </c>
      <c r="MS7">
        <v>36626</v>
      </c>
      <c r="MT7">
        <v>36620</v>
      </c>
      <c r="MU7">
        <v>36610</v>
      </c>
      <c r="MV7">
        <v>36619</v>
      </c>
      <c r="MW7">
        <v>36619</v>
      </c>
      <c r="MX7">
        <v>36612</v>
      </c>
      <c r="MY7">
        <v>36620</v>
      </c>
      <c r="MZ7">
        <v>36627</v>
      </c>
      <c r="NA7">
        <v>36609</v>
      </c>
      <c r="NB7">
        <v>36625</v>
      </c>
      <c r="NC7">
        <v>36620</v>
      </c>
      <c r="ND7">
        <v>36616</v>
      </c>
      <c r="NE7">
        <v>36630</v>
      </c>
      <c r="NF7">
        <v>36625</v>
      </c>
      <c r="NG7">
        <v>36618</v>
      </c>
      <c r="NH7">
        <v>36619</v>
      </c>
      <c r="NI7">
        <v>36644</v>
      </c>
      <c r="NJ7">
        <v>36609</v>
      </c>
      <c r="NK7">
        <v>36618</v>
      </c>
      <c r="NL7">
        <v>36622</v>
      </c>
      <c r="NM7">
        <v>36618</v>
      </c>
      <c r="NN7">
        <v>36633</v>
      </c>
      <c r="NO7">
        <v>36624</v>
      </c>
      <c r="NP7">
        <v>36611</v>
      </c>
      <c r="NQ7">
        <v>36618</v>
      </c>
      <c r="NR7">
        <v>36624</v>
      </c>
      <c r="NS7">
        <v>36609</v>
      </c>
      <c r="NT7">
        <v>36694</v>
      </c>
      <c r="NU7">
        <v>36644</v>
      </c>
      <c r="NV7">
        <v>36619</v>
      </c>
      <c r="NW7">
        <v>36623</v>
      </c>
      <c r="NX7">
        <v>36624</v>
      </c>
      <c r="NY7">
        <v>36611</v>
      </c>
      <c r="NZ7">
        <v>36624</v>
      </c>
      <c r="OA7">
        <v>36631</v>
      </c>
      <c r="OB7">
        <v>36642</v>
      </c>
      <c r="OC7">
        <v>36622</v>
      </c>
      <c r="OD7">
        <v>36622</v>
      </c>
      <c r="OE7">
        <v>36611</v>
      </c>
      <c r="OF7">
        <v>36620</v>
      </c>
      <c r="OG7">
        <v>36622</v>
      </c>
      <c r="OH7">
        <v>36611</v>
      </c>
      <c r="OI7">
        <v>36632</v>
      </c>
      <c r="OJ7">
        <v>36630</v>
      </c>
      <c r="OK7">
        <v>36611</v>
      </c>
      <c r="OL7">
        <v>36621</v>
      </c>
      <c r="OM7">
        <v>36684</v>
      </c>
      <c r="ON7">
        <v>36617</v>
      </c>
      <c r="OO7">
        <v>36626</v>
      </c>
      <c r="OP7">
        <v>36639</v>
      </c>
      <c r="OQ7">
        <v>36613</v>
      </c>
      <c r="OR7">
        <v>36621</v>
      </c>
      <c r="OS7">
        <v>36625</v>
      </c>
      <c r="OT7">
        <v>36611</v>
      </c>
      <c r="OU7">
        <v>36650</v>
      </c>
      <c r="OV7">
        <v>36684</v>
      </c>
      <c r="OW7">
        <v>36619</v>
      </c>
      <c r="OX7">
        <v>36621</v>
      </c>
      <c r="OY7">
        <v>36624</v>
      </c>
      <c r="OZ7">
        <v>36611</v>
      </c>
      <c r="PA7">
        <v>36620</v>
      </c>
      <c r="PB7">
        <v>36627</v>
      </c>
      <c r="PC7">
        <v>36616</v>
      </c>
      <c r="PD7">
        <v>36626</v>
      </c>
      <c r="PE7">
        <v>36624</v>
      </c>
      <c r="PF7">
        <v>36610</v>
      </c>
      <c r="PG7">
        <v>36621</v>
      </c>
      <c r="PH7">
        <v>36623</v>
      </c>
      <c r="PI7">
        <v>36610</v>
      </c>
      <c r="PJ7">
        <v>36620</v>
      </c>
      <c r="PK7">
        <v>36635</v>
      </c>
      <c r="PL7">
        <v>36612</v>
      </c>
      <c r="PM7">
        <v>36622</v>
      </c>
      <c r="PN7">
        <v>36623</v>
      </c>
      <c r="PO7">
        <v>36631</v>
      </c>
      <c r="PP7">
        <v>36620</v>
      </c>
      <c r="PQ7">
        <v>36622</v>
      </c>
      <c r="PR7">
        <v>36612</v>
      </c>
      <c r="PS7">
        <v>36625</v>
      </c>
      <c r="PT7">
        <v>36623</v>
      </c>
      <c r="PU7">
        <v>36610</v>
      </c>
      <c r="PV7">
        <v>36619</v>
      </c>
      <c r="PW7">
        <v>36621</v>
      </c>
      <c r="PX7">
        <v>36664</v>
      </c>
      <c r="PY7">
        <v>36621</v>
      </c>
      <c r="PZ7">
        <v>36631</v>
      </c>
      <c r="QA7">
        <v>36610</v>
      </c>
      <c r="QB7">
        <v>36620</v>
      </c>
      <c r="QC7">
        <v>36623</v>
      </c>
      <c r="QD7">
        <v>36612</v>
      </c>
      <c r="QE7">
        <v>36621</v>
      </c>
      <c r="QF7">
        <v>36624</v>
      </c>
      <c r="QG7">
        <v>36622</v>
      </c>
      <c r="QH7">
        <v>36652</v>
      </c>
      <c r="QI7">
        <v>36627</v>
      </c>
      <c r="QJ7">
        <v>36611</v>
      </c>
      <c r="QK7">
        <v>36620</v>
      </c>
      <c r="QL7">
        <v>36623</v>
      </c>
      <c r="QM7">
        <v>36610</v>
      </c>
      <c r="QN7">
        <v>36626</v>
      </c>
      <c r="QO7">
        <v>36624</v>
      </c>
      <c r="QP7">
        <v>36613</v>
      </c>
      <c r="QQ7">
        <v>36619</v>
      </c>
      <c r="QR7">
        <v>36627</v>
      </c>
      <c r="QS7">
        <v>36616</v>
      </c>
      <c r="QT7">
        <v>36628</v>
      </c>
      <c r="QU7">
        <v>36627</v>
      </c>
      <c r="QV7">
        <v>36610</v>
      </c>
      <c r="QW7">
        <v>36620</v>
      </c>
      <c r="QX7">
        <v>36609</v>
      </c>
      <c r="QY7">
        <v>36619</v>
      </c>
      <c r="QZ7">
        <v>36620</v>
      </c>
      <c r="RA7">
        <v>36664</v>
      </c>
      <c r="RB7">
        <v>36647</v>
      </c>
      <c r="RC7">
        <v>36620</v>
      </c>
      <c r="RD7">
        <v>36608</v>
      </c>
      <c r="RE7">
        <v>36619</v>
      </c>
      <c r="RF7">
        <v>36620</v>
      </c>
      <c r="RG7">
        <v>36610</v>
      </c>
      <c r="RH7">
        <v>36619</v>
      </c>
      <c r="RI7">
        <v>36625</v>
      </c>
      <c r="RJ7">
        <v>36608</v>
      </c>
      <c r="RK7">
        <v>36618</v>
      </c>
      <c r="RL7">
        <v>36622</v>
      </c>
      <c r="RM7">
        <v>36609</v>
      </c>
      <c r="RN7">
        <v>36619</v>
      </c>
      <c r="RO7">
        <v>36620</v>
      </c>
      <c r="RP7">
        <v>36615</v>
      </c>
      <c r="RQ7">
        <v>36619</v>
      </c>
      <c r="RR7">
        <v>36621</v>
      </c>
      <c r="RS7">
        <v>36610</v>
      </c>
      <c r="RT7">
        <v>36619</v>
      </c>
      <c r="RU7">
        <v>36641</v>
      </c>
      <c r="RV7">
        <v>36611</v>
      </c>
      <c r="RW7">
        <v>36630</v>
      </c>
      <c r="RX7">
        <v>36628</v>
      </c>
      <c r="RY7">
        <v>36612</v>
      </c>
      <c r="RZ7">
        <v>36621</v>
      </c>
      <c r="SA7">
        <v>36617</v>
      </c>
      <c r="SB7">
        <v>36609</v>
      </c>
      <c r="SC7">
        <v>36671</v>
      </c>
      <c r="SD7">
        <v>36625</v>
      </c>
      <c r="SE7">
        <v>36610</v>
      </c>
      <c r="SF7">
        <v>36618</v>
      </c>
      <c r="SG7">
        <v>36621</v>
      </c>
      <c r="SH7">
        <v>36609</v>
      </c>
      <c r="SI7">
        <v>36671</v>
      </c>
      <c r="SJ7">
        <v>36627</v>
      </c>
      <c r="SK7">
        <v>36613</v>
      </c>
      <c r="SL7">
        <v>36631</v>
      </c>
      <c r="SM7">
        <v>36622</v>
      </c>
      <c r="SN7">
        <v>36636</v>
      </c>
      <c r="SO7">
        <v>36622</v>
      </c>
      <c r="SP7">
        <v>36621</v>
      </c>
      <c r="SQ7">
        <v>36609</v>
      </c>
      <c r="SR7">
        <v>36618</v>
      </c>
      <c r="SS7">
        <v>36625</v>
      </c>
      <c r="ST7">
        <v>36611</v>
      </c>
      <c r="SU7">
        <v>36620</v>
      </c>
      <c r="SV7">
        <v>36618</v>
      </c>
      <c r="SW7">
        <v>36609</v>
      </c>
      <c r="SX7">
        <v>36621</v>
      </c>
      <c r="SY7">
        <v>36618</v>
      </c>
      <c r="SZ7">
        <v>36617</v>
      </c>
      <c r="TA7">
        <v>36619</v>
      </c>
      <c r="TB7">
        <v>36632</v>
      </c>
      <c r="TC7">
        <v>36648</v>
      </c>
      <c r="TD7">
        <v>36625</v>
      </c>
      <c r="TE7">
        <v>36681</v>
      </c>
      <c r="TF7">
        <v>36619</v>
      </c>
      <c r="TG7">
        <v>36633</v>
      </c>
      <c r="TH7">
        <v>36659</v>
      </c>
      <c r="TI7">
        <v>36618</v>
      </c>
      <c r="TJ7">
        <v>36621</v>
      </c>
      <c r="TK7">
        <v>36624</v>
      </c>
      <c r="TL7">
        <v>36610</v>
      </c>
      <c r="TM7">
        <v>36626</v>
      </c>
      <c r="TN7">
        <v>36635</v>
      </c>
      <c r="TO7">
        <v>36609</v>
      </c>
      <c r="TP7">
        <v>36623</v>
      </c>
      <c r="TQ7">
        <v>36623</v>
      </c>
      <c r="TR7">
        <v>36609</v>
      </c>
      <c r="TS7">
        <v>36619</v>
      </c>
      <c r="TT7">
        <v>36623</v>
      </c>
      <c r="TU7">
        <v>36638</v>
      </c>
      <c r="TV7">
        <v>36630</v>
      </c>
      <c r="TW7">
        <v>36629</v>
      </c>
      <c r="TX7">
        <v>36610</v>
      </c>
      <c r="TY7">
        <v>36619</v>
      </c>
      <c r="TZ7">
        <v>36622</v>
      </c>
      <c r="UA7">
        <v>36632</v>
      </c>
      <c r="UB7">
        <v>36627</v>
      </c>
      <c r="UC7">
        <v>36622</v>
      </c>
      <c r="UD7">
        <v>36609</v>
      </c>
      <c r="UE7">
        <v>36617</v>
      </c>
      <c r="UF7">
        <v>36622</v>
      </c>
      <c r="UG7">
        <v>36609</v>
      </c>
      <c r="UH7">
        <v>36677</v>
      </c>
      <c r="UI7">
        <v>36632</v>
      </c>
      <c r="UJ7">
        <v>36611</v>
      </c>
      <c r="UK7">
        <v>36620</v>
      </c>
      <c r="UL7">
        <v>36623</v>
      </c>
      <c r="UM7">
        <v>36610</v>
      </c>
      <c r="UN7">
        <v>36645</v>
      </c>
      <c r="UO7">
        <v>36626</v>
      </c>
      <c r="UP7">
        <v>36615</v>
      </c>
      <c r="UQ7">
        <v>36619</v>
      </c>
      <c r="UR7">
        <v>36622</v>
      </c>
      <c r="US7">
        <v>36609</v>
      </c>
      <c r="UT7">
        <v>36640</v>
      </c>
      <c r="UU7">
        <v>36623</v>
      </c>
      <c r="UV7">
        <v>36608</v>
      </c>
      <c r="UW7">
        <v>36623</v>
      </c>
      <c r="UX7">
        <v>36623</v>
      </c>
      <c r="UY7">
        <v>36610</v>
      </c>
      <c r="UZ7">
        <v>36620</v>
      </c>
      <c r="VA7">
        <v>36624</v>
      </c>
      <c r="VB7">
        <v>36611</v>
      </c>
      <c r="VC7">
        <v>36619</v>
      </c>
      <c r="VD7">
        <v>36628</v>
      </c>
      <c r="VE7">
        <v>36609</v>
      </c>
      <c r="VF7">
        <v>36618</v>
      </c>
      <c r="VG7">
        <v>36622</v>
      </c>
      <c r="VH7">
        <v>36609</v>
      </c>
      <c r="VI7">
        <v>36619</v>
      </c>
      <c r="VJ7">
        <v>36675</v>
      </c>
      <c r="VK7">
        <v>36609</v>
      </c>
      <c r="VL7">
        <v>36625</v>
      </c>
      <c r="VM7">
        <v>36622</v>
      </c>
      <c r="VN7">
        <v>36630</v>
      </c>
      <c r="VO7">
        <v>36622</v>
      </c>
      <c r="VP7">
        <v>36624</v>
      </c>
      <c r="VQ7">
        <v>36616</v>
      </c>
      <c r="VR7">
        <v>36622</v>
      </c>
      <c r="VS7">
        <v>36628</v>
      </c>
      <c r="VT7">
        <v>36609</v>
      </c>
      <c r="VU7">
        <v>36620</v>
      </c>
      <c r="VV7">
        <v>36623</v>
      </c>
      <c r="VW7">
        <v>36608</v>
      </c>
      <c r="VX7">
        <v>36619</v>
      </c>
      <c r="VY7">
        <v>36610</v>
      </c>
      <c r="VZ7">
        <v>36623</v>
      </c>
      <c r="WA7">
        <v>36620</v>
      </c>
      <c r="WB7">
        <v>36609</v>
      </c>
      <c r="WC7">
        <v>36620</v>
      </c>
      <c r="WD7">
        <v>36620</v>
      </c>
      <c r="WE7">
        <v>36677</v>
      </c>
      <c r="WF7">
        <v>36616</v>
      </c>
      <c r="WG7">
        <v>36664</v>
      </c>
      <c r="WH7">
        <v>36625</v>
      </c>
      <c r="WI7">
        <v>36611</v>
      </c>
      <c r="WJ7">
        <v>36621</v>
      </c>
      <c r="WK7">
        <v>36623</v>
      </c>
      <c r="WL7">
        <v>36612</v>
      </c>
      <c r="WM7">
        <v>36678</v>
      </c>
      <c r="WN7">
        <v>36628</v>
      </c>
      <c r="WO7">
        <v>36612</v>
      </c>
      <c r="WP7">
        <v>36632</v>
      </c>
      <c r="WQ7">
        <v>36634</v>
      </c>
      <c r="WR7">
        <v>36612</v>
      </c>
      <c r="WS7">
        <v>36621</v>
      </c>
      <c r="WT7">
        <v>36611</v>
      </c>
      <c r="WU7">
        <v>36629</v>
      </c>
      <c r="WV7">
        <v>36621</v>
      </c>
      <c r="WW7">
        <v>36612</v>
      </c>
      <c r="WX7">
        <v>36625</v>
      </c>
      <c r="WY7">
        <v>36628</v>
      </c>
      <c r="WZ7">
        <v>36617</v>
      </c>
      <c r="XA7">
        <v>36649</v>
      </c>
      <c r="XB7">
        <v>36634</v>
      </c>
      <c r="XC7">
        <v>36612</v>
      </c>
      <c r="XD7">
        <v>36621</v>
      </c>
      <c r="XE7">
        <v>36620</v>
      </c>
      <c r="XF7">
        <v>36610</v>
      </c>
      <c r="XG7">
        <v>36619</v>
      </c>
      <c r="XH7">
        <v>36619</v>
      </c>
      <c r="XI7">
        <v>36616</v>
      </c>
      <c r="XJ7">
        <v>36619</v>
      </c>
      <c r="XK7">
        <v>36621</v>
      </c>
      <c r="XL7">
        <v>36610</v>
      </c>
      <c r="XM7">
        <v>36619</v>
      </c>
      <c r="XN7">
        <v>36620</v>
      </c>
      <c r="XO7">
        <v>36665</v>
      </c>
      <c r="XP7">
        <v>36626</v>
      </c>
      <c r="XQ7">
        <v>36620</v>
      </c>
      <c r="XR7">
        <v>36610</v>
      </c>
      <c r="XS7">
        <v>36619</v>
      </c>
      <c r="XT7">
        <v>36640</v>
      </c>
      <c r="XU7">
        <v>36613</v>
      </c>
      <c r="XV7">
        <v>36707</v>
      </c>
      <c r="XW7">
        <v>36656</v>
      </c>
      <c r="XX7">
        <v>36625</v>
      </c>
      <c r="XY7">
        <v>36621</v>
      </c>
      <c r="XZ7">
        <v>36622</v>
      </c>
      <c r="YA7">
        <v>36611</v>
      </c>
      <c r="YB7">
        <v>36619</v>
      </c>
      <c r="YC7">
        <v>36620</v>
      </c>
      <c r="YD7">
        <v>36610</v>
      </c>
      <c r="YE7">
        <v>36625</v>
      </c>
      <c r="YF7">
        <v>36621</v>
      </c>
      <c r="YG7">
        <v>36609</v>
      </c>
      <c r="YH7">
        <v>36619</v>
      </c>
      <c r="YI7">
        <v>36630</v>
      </c>
      <c r="YJ7">
        <v>36615</v>
      </c>
      <c r="YK7">
        <v>36619</v>
      </c>
      <c r="YL7">
        <v>36627</v>
      </c>
      <c r="YM7">
        <v>36633</v>
      </c>
      <c r="YN7">
        <v>36626</v>
      </c>
      <c r="YO7">
        <v>36627</v>
      </c>
      <c r="YP7">
        <v>36614</v>
      </c>
      <c r="YQ7">
        <v>36673</v>
      </c>
      <c r="YR7">
        <v>36625</v>
      </c>
      <c r="YS7">
        <v>36615</v>
      </c>
      <c r="YT7">
        <v>36623</v>
      </c>
      <c r="YU7">
        <v>36630</v>
      </c>
      <c r="YV7">
        <v>36610</v>
      </c>
      <c r="YW7">
        <v>36619</v>
      </c>
      <c r="YX7">
        <v>36623</v>
      </c>
      <c r="YY7">
        <v>36611</v>
      </c>
      <c r="YZ7">
        <v>36623</v>
      </c>
      <c r="ZA7">
        <v>36621</v>
      </c>
      <c r="ZB7">
        <v>36608</v>
      </c>
      <c r="ZC7">
        <v>36629</v>
      </c>
      <c r="ZD7">
        <v>36625</v>
      </c>
      <c r="ZE7">
        <v>36610</v>
      </c>
      <c r="ZF7">
        <v>36620</v>
      </c>
      <c r="ZG7">
        <v>36650</v>
      </c>
      <c r="ZH7">
        <v>36610</v>
      </c>
      <c r="ZI7">
        <v>36621</v>
      </c>
      <c r="ZJ7">
        <v>36623</v>
      </c>
      <c r="ZK7">
        <v>36611</v>
      </c>
      <c r="ZL7">
        <v>36618</v>
      </c>
      <c r="ZM7">
        <v>36623</v>
      </c>
      <c r="ZN7">
        <v>36615</v>
      </c>
      <c r="ZO7">
        <v>36620</v>
      </c>
      <c r="ZP7">
        <v>36624</v>
      </c>
      <c r="ZQ7">
        <v>36609</v>
      </c>
      <c r="ZR7">
        <v>36620</v>
      </c>
      <c r="ZS7">
        <v>36630</v>
      </c>
      <c r="ZT7">
        <v>36673</v>
      </c>
      <c r="ZU7">
        <v>36630</v>
      </c>
      <c r="ZV7">
        <v>36627</v>
      </c>
      <c r="ZW7">
        <v>36610</v>
      </c>
      <c r="ZX7">
        <v>36621</v>
      </c>
      <c r="ZY7">
        <v>36622</v>
      </c>
      <c r="ZZ7">
        <v>36632</v>
      </c>
      <c r="AAA7">
        <v>36676</v>
      </c>
      <c r="AAB7">
        <v>36643</v>
      </c>
      <c r="AAC7">
        <v>36612</v>
      </c>
      <c r="AAD7">
        <v>36629</v>
      </c>
      <c r="AAE7">
        <v>36636</v>
      </c>
      <c r="AAF7">
        <v>36616</v>
      </c>
      <c r="AAG7">
        <v>36621</v>
      </c>
      <c r="AAH7">
        <v>36623</v>
      </c>
      <c r="AAI7">
        <v>36620</v>
      </c>
      <c r="AAJ7">
        <v>36621</v>
      </c>
      <c r="AAK7">
        <v>36623</v>
      </c>
      <c r="AAL7">
        <v>36610</v>
      </c>
      <c r="AAM7">
        <v>36649</v>
      </c>
      <c r="AAN7">
        <v>36626</v>
      </c>
      <c r="AAO7">
        <v>36612</v>
      </c>
      <c r="AAP7">
        <v>36630</v>
      </c>
      <c r="AAQ7">
        <v>36627</v>
      </c>
      <c r="AAR7">
        <v>36610</v>
      </c>
      <c r="AAS7">
        <v>36643</v>
      </c>
      <c r="AAT7">
        <v>36623</v>
      </c>
      <c r="AAU7">
        <v>36611</v>
      </c>
      <c r="AAV7">
        <v>36678</v>
      </c>
      <c r="AAW7">
        <v>36629</v>
      </c>
      <c r="AAX7">
        <v>36609</v>
      </c>
      <c r="AAY7">
        <v>36621</v>
      </c>
      <c r="AAZ7">
        <v>36622</v>
      </c>
      <c r="ABA7">
        <v>36610</v>
      </c>
      <c r="ABB7">
        <v>36620</v>
      </c>
      <c r="ABC7">
        <v>36624</v>
      </c>
      <c r="ABD7">
        <v>36610</v>
      </c>
      <c r="ABE7">
        <v>36625</v>
      </c>
      <c r="ABF7">
        <v>36622</v>
      </c>
      <c r="ABG7">
        <v>36609</v>
      </c>
      <c r="ABH7">
        <v>36620</v>
      </c>
      <c r="ABI7">
        <v>36622</v>
      </c>
      <c r="ABJ7">
        <v>36610</v>
      </c>
      <c r="ABK7">
        <v>36621</v>
      </c>
      <c r="ABL7">
        <v>36628</v>
      </c>
      <c r="ABM7">
        <v>36630</v>
      </c>
      <c r="ABN7">
        <v>36621</v>
      </c>
      <c r="ABO7">
        <v>36623</v>
      </c>
      <c r="ABP7">
        <v>36610</v>
      </c>
      <c r="ABQ7">
        <v>36618</v>
      </c>
      <c r="ABR7">
        <v>36623</v>
      </c>
      <c r="ABS7">
        <v>36613</v>
      </c>
      <c r="ABT7">
        <v>36619</v>
      </c>
      <c r="ABU7">
        <v>36622</v>
      </c>
      <c r="ABV7">
        <v>36610</v>
      </c>
      <c r="ABW7">
        <v>36619</v>
      </c>
      <c r="ABX7">
        <v>36725</v>
      </c>
      <c r="ABY7">
        <v>36633</v>
      </c>
      <c r="ABZ7">
        <v>36635</v>
      </c>
      <c r="ACA7">
        <v>36624</v>
      </c>
      <c r="ACB7">
        <v>36613</v>
      </c>
      <c r="ACC7">
        <v>36621</v>
      </c>
      <c r="ACD7">
        <v>36621</v>
      </c>
      <c r="ACE7">
        <v>36612</v>
      </c>
      <c r="ACF7">
        <v>36644</v>
      </c>
      <c r="ACG7">
        <v>36616</v>
      </c>
      <c r="ACH7">
        <v>36627</v>
      </c>
      <c r="ACI7">
        <v>36628</v>
      </c>
      <c r="ACJ7">
        <v>36611</v>
      </c>
      <c r="ACK7">
        <v>36619</v>
      </c>
      <c r="ACL7">
        <v>36620</v>
      </c>
      <c r="ACM7">
        <v>36609</v>
      </c>
      <c r="ACN7">
        <v>36643</v>
      </c>
      <c r="ACO7">
        <v>36621</v>
      </c>
      <c r="ACP7">
        <v>36610</v>
      </c>
      <c r="ACQ7">
        <v>36625</v>
      </c>
      <c r="ACR7">
        <v>36622</v>
      </c>
      <c r="ACS7">
        <v>36611</v>
      </c>
      <c r="ACT7">
        <v>36620</v>
      </c>
      <c r="ACU7">
        <v>36625</v>
      </c>
      <c r="ACV7">
        <v>36610</v>
      </c>
      <c r="ACW7">
        <v>36617</v>
      </c>
      <c r="ACX7">
        <v>36621</v>
      </c>
      <c r="ACY7">
        <v>36618</v>
      </c>
      <c r="ACZ7">
        <v>36652</v>
      </c>
      <c r="ADA7">
        <v>36675</v>
      </c>
      <c r="ADB7">
        <v>36616</v>
      </c>
      <c r="ADC7">
        <v>36621</v>
      </c>
      <c r="ADD7">
        <v>36621</v>
      </c>
      <c r="ADE7">
        <v>36612</v>
      </c>
      <c r="ADF7">
        <v>36619</v>
      </c>
      <c r="ADG7">
        <v>36625</v>
      </c>
      <c r="ADH7">
        <v>36618</v>
      </c>
      <c r="ADI7">
        <v>36629</v>
      </c>
      <c r="ADJ7">
        <v>36622</v>
      </c>
      <c r="ADK7">
        <v>36612</v>
      </c>
      <c r="ADL7">
        <v>36619</v>
      </c>
      <c r="ADM7">
        <v>36626</v>
      </c>
      <c r="ADN7">
        <v>36617</v>
      </c>
      <c r="ADO7">
        <v>36623</v>
      </c>
      <c r="ADP7">
        <v>36626</v>
      </c>
      <c r="ADQ7">
        <v>36612</v>
      </c>
      <c r="ADR7">
        <v>36620</v>
      </c>
      <c r="ADS7">
        <v>36643</v>
      </c>
      <c r="ADT7">
        <v>36611</v>
      </c>
      <c r="ADU7">
        <v>36627</v>
      </c>
      <c r="ADV7">
        <v>36628</v>
      </c>
      <c r="ADW7">
        <v>36678</v>
      </c>
      <c r="ADX7">
        <v>36641</v>
      </c>
      <c r="ADY7">
        <v>36625</v>
      </c>
      <c r="ADZ7">
        <v>36613</v>
      </c>
      <c r="AEA7">
        <v>36633</v>
      </c>
      <c r="AEB7">
        <v>36630</v>
      </c>
      <c r="AEC7">
        <v>36672</v>
      </c>
      <c r="AED7">
        <v>36622</v>
      </c>
      <c r="AEE7">
        <v>36632</v>
      </c>
      <c r="AEF7">
        <v>36612</v>
      </c>
      <c r="AEG7">
        <v>36618</v>
      </c>
      <c r="AEH7">
        <v>36620</v>
      </c>
      <c r="AEI7">
        <v>36611</v>
      </c>
      <c r="AEJ7">
        <v>36621</v>
      </c>
      <c r="AEK7">
        <v>36622</v>
      </c>
      <c r="AEL7">
        <v>36639</v>
      </c>
      <c r="AEM7">
        <v>36620</v>
      </c>
      <c r="AEN7">
        <v>36619</v>
      </c>
      <c r="AEO7">
        <v>36609</v>
      </c>
      <c r="AEP7">
        <v>36619</v>
      </c>
      <c r="AEQ7">
        <v>36620</v>
      </c>
      <c r="AER7">
        <v>36610</v>
      </c>
      <c r="AES7">
        <v>36625</v>
      </c>
      <c r="AET7">
        <v>36622</v>
      </c>
      <c r="AEU7">
        <v>36610</v>
      </c>
      <c r="AEV7">
        <v>36621</v>
      </c>
      <c r="AEW7">
        <v>36622</v>
      </c>
      <c r="AEX7">
        <v>36609</v>
      </c>
      <c r="AEY7">
        <v>36618</v>
      </c>
      <c r="AEZ7">
        <v>36629</v>
      </c>
      <c r="AFA7">
        <v>36610</v>
      </c>
      <c r="AFB7">
        <v>36618</v>
      </c>
      <c r="AFC7">
        <v>36623</v>
      </c>
      <c r="AFD7">
        <v>36609</v>
      </c>
      <c r="AFE7">
        <v>36618</v>
      </c>
      <c r="AFF7">
        <v>36681</v>
      </c>
      <c r="AFG7">
        <v>36617</v>
      </c>
      <c r="AFH7">
        <v>36619</v>
      </c>
      <c r="AFI7">
        <v>36623</v>
      </c>
      <c r="AFJ7">
        <v>36610</v>
      </c>
      <c r="AFK7">
        <v>36618</v>
      </c>
      <c r="AFL7">
        <v>36625</v>
      </c>
      <c r="AFM7">
        <v>36610</v>
      </c>
      <c r="AFN7">
        <v>36625</v>
      </c>
      <c r="AFO7">
        <v>36622</v>
      </c>
      <c r="AFP7">
        <v>36609</v>
      </c>
      <c r="AFQ7">
        <v>36618</v>
      </c>
      <c r="AFR7">
        <v>36621</v>
      </c>
      <c r="AFS7">
        <v>36610</v>
      </c>
      <c r="AFT7">
        <v>36618</v>
      </c>
      <c r="AFU7">
        <v>36626</v>
      </c>
      <c r="AFV7">
        <v>36609</v>
      </c>
      <c r="AFW7">
        <v>36622</v>
      </c>
      <c r="AFX7">
        <v>36622</v>
      </c>
      <c r="AFY7">
        <v>36631</v>
      </c>
      <c r="AFZ7">
        <v>36620</v>
      </c>
      <c r="AGA7">
        <v>36622</v>
      </c>
      <c r="AGB7">
        <v>36615</v>
      </c>
      <c r="AGC7">
        <v>36620</v>
      </c>
      <c r="AGD7">
        <v>36621</v>
      </c>
      <c r="AGE7">
        <v>36611</v>
      </c>
      <c r="AGF7">
        <v>36620</v>
      </c>
      <c r="AGG7">
        <v>36621</v>
      </c>
      <c r="AGH7">
        <v>36662</v>
      </c>
      <c r="AGI7">
        <v>36624</v>
      </c>
      <c r="AGJ7">
        <v>36623</v>
      </c>
      <c r="AGK7">
        <v>36609</v>
      </c>
      <c r="AGL7">
        <v>36620</v>
      </c>
      <c r="AGM7">
        <v>36622</v>
      </c>
      <c r="AGN7">
        <v>36610</v>
      </c>
      <c r="AGO7">
        <v>36620</v>
      </c>
      <c r="AGP7">
        <v>36640</v>
      </c>
      <c r="AGQ7">
        <v>36613</v>
      </c>
      <c r="AGR7">
        <v>36642</v>
      </c>
      <c r="AGS7">
        <v>36624</v>
      </c>
      <c r="AGT7">
        <v>36609</v>
      </c>
      <c r="AGU7">
        <v>36619</v>
      </c>
      <c r="AGV7">
        <v>36621</v>
      </c>
      <c r="AGW7">
        <v>36610</v>
      </c>
      <c r="AGX7">
        <v>36625</v>
      </c>
      <c r="AGY7">
        <v>36623</v>
      </c>
      <c r="AGZ7">
        <v>36611</v>
      </c>
      <c r="AHA7">
        <v>36619</v>
      </c>
      <c r="AHB7">
        <v>36622</v>
      </c>
      <c r="AHC7">
        <v>36610</v>
      </c>
      <c r="AHD7">
        <v>36620</v>
      </c>
      <c r="AHE7">
        <v>36628</v>
      </c>
      <c r="AHF7">
        <v>36609</v>
      </c>
      <c r="AHG7">
        <v>36619</v>
      </c>
      <c r="AHH7">
        <v>36610</v>
      </c>
      <c r="AHI7">
        <v>36620</v>
      </c>
      <c r="AHJ7">
        <v>36669</v>
      </c>
      <c r="AHK7">
        <v>36612</v>
      </c>
      <c r="AHL7">
        <v>36645</v>
      </c>
      <c r="AHM7">
        <v>36619</v>
      </c>
      <c r="AHN7">
        <v>36609</v>
      </c>
      <c r="AHO7">
        <v>36625</v>
      </c>
      <c r="AHP7">
        <v>36629</v>
      </c>
      <c r="AHQ7">
        <v>36614</v>
      </c>
      <c r="AHR7">
        <v>36620</v>
      </c>
      <c r="AHS7">
        <v>36687</v>
      </c>
      <c r="AHT7">
        <v>36631</v>
      </c>
      <c r="AHU7">
        <v>36613</v>
      </c>
      <c r="AHV7">
        <v>36623</v>
      </c>
      <c r="AHW7">
        <v>36625</v>
      </c>
      <c r="AHX7">
        <v>36611</v>
      </c>
      <c r="AHY7">
        <v>36621</v>
      </c>
      <c r="AHZ7">
        <v>36624</v>
      </c>
      <c r="AIA7">
        <v>36620</v>
      </c>
      <c r="AIB7">
        <v>36622</v>
      </c>
      <c r="AIC7">
        <v>36610</v>
      </c>
      <c r="AID7">
        <v>36618</v>
      </c>
      <c r="AIE7">
        <v>36648</v>
      </c>
      <c r="AIF7">
        <v>36617</v>
      </c>
      <c r="AIG7">
        <v>36626</v>
      </c>
      <c r="AIH7">
        <v>36622</v>
      </c>
      <c r="AII7">
        <v>36610</v>
      </c>
      <c r="AIJ7">
        <v>36620</v>
      </c>
      <c r="AIK7">
        <v>36618</v>
      </c>
      <c r="AIL7">
        <v>36609</v>
      </c>
      <c r="AIM7">
        <v>36679</v>
      </c>
      <c r="AIN7">
        <v>36628</v>
      </c>
      <c r="AIO7">
        <v>36639</v>
      </c>
      <c r="AIP7">
        <v>36620</v>
      </c>
      <c r="AIQ7">
        <v>36621</v>
      </c>
      <c r="AIR7">
        <v>36612</v>
      </c>
      <c r="AIS7">
        <v>36622</v>
      </c>
      <c r="AIT7">
        <v>36632</v>
      </c>
      <c r="AIU7">
        <v>36622</v>
      </c>
      <c r="AIV7">
        <v>36624</v>
      </c>
      <c r="AIW7">
        <v>36622</v>
      </c>
      <c r="AIX7">
        <v>36613</v>
      </c>
      <c r="AIY7">
        <v>36643</v>
      </c>
      <c r="AIZ7">
        <v>36621</v>
      </c>
      <c r="AJA7">
        <v>36613</v>
      </c>
      <c r="AJB7">
        <v>36629</v>
      </c>
      <c r="AJC7">
        <v>36634</v>
      </c>
      <c r="AJD7">
        <v>36617</v>
      </c>
      <c r="AJE7">
        <v>36627</v>
      </c>
      <c r="AJF7">
        <v>36644</v>
      </c>
      <c r="AJG7">
        <v>36619</v>
      </c>
      <c r="AJH7">
        <v>36630</v>
      </c>
      <c r="AJI7">
        <v>36634</v>
      </c>
      <c r="AJJ7">
        <v>36615</v>
      </c>
      <c r="AJK7">
        <v>36620</v>
      </c>
      <c r="AJL7">
        <v>36621</v>
      </c>
      <c r="AJM7">
        <v>36613</v>
      </c>
      <c r="AJN7">
        <v>36626</v>
      </c>
      <c r="AJO7">
        <v>36685</v>
      </c>
      <c r="AJP7">
        <v>36612</v>
      </c>
      <c r="AJQ7">
        <v>36626</v>
      </c>
      <c r="AJR7">
        <v>36642</v>
      </c>
      <c r="AJS7">
        <v>36611</v>
      </c>
      <c r="AJT7">
        <v>36619</v>
      </c>
      <c r="AJU7">
        <v>36619</v>
      </c>
      <c r="AJV7">
        <v>36610</v>
      </c>
      <c r="AJW7">
        <v>36621</v>
      </c>
      <c r="AJX7">
        <v>36629</v>
      </c>
      <c r="AJY7">
        <v>36610</v>
      </c>
      <c r="AJZ7">
        <v>36619</v>
      </c>
      <c r="AKA7">
        <v>36622</v>
      </c>
      <c r="AKB7">
        <v>36612</v>
      </c>
      <c r="AKC7">
        <v>36618</v>
      </c>
      <c r="AKD7">
        <v>36622</v>
      </c>
      <c r="AKE7">
        <v>36614</v>
      </c>
      <c r="AKF7">
        <v>36617</v>
      </c>
      <c r="AKG7">
        <v>36623</v>
      </c>
      <c r="AKH7">
        <v>36610</v>
      </c>
      <c r="AKI7">
        <v>36643</v>
      </c>
      <c r="AKJ7">
        <v>36628</v>
      </c>
      <c r="AKK7">
        <v>36632</v>
      </c>
      <c r="AKL7">
        <v>36625</v>
      </c>
      <c r="AKM7">
        <v>36622</v>
      </c>
      <c r="AKN7">
        <v>36608</v>
      </c>
      <c r="AKO7">
        <v>36620</v>
      </c>
      <c r="AKP7">
        <v>36623</v>
      </c>
      <c r="AKQ7">
        <v>36609</v>
      </c>
      <c r="AKR7">
        <v>36674</v>
      </c>
      <c r="AKS7">
        <v>36628</v>
      </c>
      <c r="AKT7">
        <v>36610</v>
      </c>
      <c r="AKU7">
        <v>36621</v>
      </c>
      <c r="AKV7">
        <v>36623</v>
      </c>
      <c r="AKW7">
        <v>36609</v>
      </c>
      <c r="AKX7">
        <v>36620</v>
      </c>
      <c r="AKY7">
        <v>36623</v>
      </c>
      <c r="AKZ7">
        <v>36616</v>
      </c>
      <c r="ALA7">
        <v>36619</v>
      </c>
      <c r="ALB7">
        <v>36628</v>
      </c>
      <c r="ALC7">
        <v>36612</v>
      </c>
      <c r="ALD7">
        <v>36619</v>
      </c>
      <c r="ALE7">
        <v>36644</v>
      </c>
      <c r="ALF7">
        <v>36610</v>
      </c>
      <c r="ALG7">
        <v>36624</v>
      </c>
      <c r="ALH7">
        <v>36622</v>
      </c>
      <c r="ALI7">
        <v>36613</v>
      </c>
      <c r="ALJ7">
        <v>36620</v>
      </c>
      <c r="ALK7">
        <v>36623</v>
      </c>
      <c r="ALL7">
        <v>36610</v>
      </c>
      <c r="ALM7">
        <v>36619</v>
      </c>
      <c r="ALN7">
        <v>36628</v>
      </c>
      <c r="ALO7">
        <v>36666</v>
      </c>
      <c r="ALP7">
        <v>36626</v>
      </c>
    </row>
    <row r="8" spans="1:1004" x14ac:dyDescent="0.3">
      <c r="A8" t="s">
        <v>23</v>
      </c>
      <c r="B8" t="s">
        <v>0</v>
      </c>
      <c r="C8" t="s">
        <v>6</v>
      </c>
      <c r="D8">
        <v>6472</v>
      </c>
      <c r="E8">
        <v>373</v>
      </c>
      <c r="F8">
        <v>395</v>
      </c>
      <c r="G8">
        <v>397</v>
      </c>
      <c r="H8">
        <v>578</v>
      </c>
      <c r="I8">
        <v>507</v>
      </c>
      <c r="J8">
        <v>408</v>
      </c>
      <c r="K8">
        <v>535</v>
      </c>
      <c r="L8">
        <v>350</v>
      </c>
      <c r="M8">
        <v>313</v>
      </c>
      <c r="N8">
        <v>458</v>
      </c>
      <c r="O8">
        <v>578</v>
      </c>
      <c r="P8">
        <v>401</v>
      </c>
      <c r="Q8">
        <v>638</v>
      </c>
      <c r="R8">
        <v>484</v>
      </c>
      <c r="S8">
        <v>255</v>
      </c>
      <c r="T8">
        <v>305</v>
      </c>
      <c r="U8">
        <v>248</v>
      </c>
      <c r="V8">
        <v>236</v>
      </c>
      <c r="W8">
        <v>255</v>
      </c>
      <c r="X8">
        <v>303</v>
      </c>
      <c r="Y8">
        <v>239</v>
      </c>
      <c r="Z8">
        <v>233</v>
      </c>
      <c r="AA8">
        <v>232</v>
      </c>
      <c r="AB8">
        <v>255</v>
      </c>
      <c r="AC8">
        <v>363</v>
      </c>
      <c r="AD8">
        <v>249</v>
      </c>
      <c r="AE8">
        <v>291</v>
      </c>
      <c r="AF8">
        <v>786</v>
      </c>
      <c r="AG8">
        <v>269</v>
      </c>
      <c r="AH8">
        <v>295</v>
      </c>
      <c r="AI8">
        <v>341</v>
      </c>
      <c r="AJ8">
        <v>354</v>
      </c>
      <c r="AK8">
        <v>332</v>
      </c>
      <c r="AL8">
        <v>566</v>
      </c>
      <c r="AM8">
        <v>351</v>
      </c>
      <c r="AN8">
        <v>281</v>
      </c>
      <c r="AO8">
        <v>234</v>
      </c>
      <c r="AP8">
        <v>237</v>
      </c>
      <c r="AQ8">
        <v>374</v>
      </c>
      <c r="AR8">
        <v>351</v>
      </c>
      <c r="AS8">
        <v>302</v>
      </c>
      <c r="AT8">
        <v>275</v>
      </c>
      <c r="AU8">
        <v>314</v>
      </c>
      <c r="AV8">
        <v>360</v>
      </c>
      <c r="AW8">
        <v>312</v>
      </c>
      <c r="AX8">
        <v>314</v>
      </c>
      <c r="AY8">
        <v>228</v>
      </c>
      <c r="AZ8">
        <v>228</v>
      </c>
      <c r="BA8">
        <v>212</v>
      </c>
      <c r="BB8">
        <v>200</v>
      </c>
      <c r="BC8">
        <v>195</v>
      </c>
      <c r="BD8">
        <v>194</v>
      </c>
      <c r="BE8">
        <v>194</v>
      </c>
      <c r="BF8">
        <v>194</v>
      </c>
      <c r="BG8">
        <v>266</v>
      </c>
      <c r="BH8">
        <v>204</v>
      </c>
      <c r="BI8">
        <v>197</v>
      </c>
      <c r="BJ8">
        <v>194</v>
      </c>
      <c r="BK8">
        <v>211</v>
      </c>
      <c r="BL8">
        <v>195</v>
      </c>
      <c r="BM8">
        <v>193</v>
      </c>
      <c r="BN8">
        <v>268</v>
      </c>
      <c r="BO8">
        <v>197</v>
      </c>
      <c r="BP8">
        <v>194</v>
      </c>
      <c r="BQ8">
        <v>238</v>
      </c>
      <c r="BR8">
        <v>200</v>
      </c>
      <c r="BS8">
        <v>196</v>
      </c>
      <c r="BT8">
        <v>194</v>
      </c>
      <c r="BU8">
        <v>200</v>
      </c>
      <c r="BV8">
        <v>194</v>
      </c>
      <c r="BW8">
        <v>193</v>
      </c>
      <c r="BX8">
        <v>195</v>
      </c>
      <c r="BY8">
        <v>193</v>
      </c>
      <c r="BZ8">
        <v>192</v>
      </c>
      <c r="CA8">
        <v>193</v>
      </c>
      <c r="CB8">
        <v>192</v>
      </c>
      <c r="CC8">
        <v>192</v>
      </c>
      <c r="CD8">
        <v>192</v>
      </c>
      <c r="CE8">
        <v>191</v>
      </c>
      <c r="CF8">
        <v>269</v>
      </c>
      <c r="CG8">
        <v>201</v>
      </c>
      <c r="CH8">
        <v>196</v>
      </c>
      <c r="CI8">
        <v>194</v>
      </c>
      <c r="CJ8">
        <v>211</v>
      </c>
      <c r="CK8">
        <v>172</v>
      </c>
      <c r="CL8">
        <v>171</v>
      </c>
      <c r="CM8">
        <v>172</v>
      </c>
      <c r="CN8">
        <v>174</v>
      </c>
      <c r="CO8">
        <v>171</v>
      </c>
      <c r="CP8">
        <v>170</v>
      </c>
      <c r="CQ8">
        <v>171</v>
      </c>
      <c r="CR8">
        <v>179</v>
      </c>
      <c r="CS8">
        <v>196</v>
      </c>
      <c r="CT8">
        <v>199</v>
      </c>
      <c r="CU8">
        <v>195</v>
      </c>
      <c r="CV8">
        <v>194</v>
      </c>
      <c r="CW8">
        <v>205</v>
      </c>
      <c r="CX8">
        <v>209</v>
      </c>
      <c r="CY8">
        <v>282</v>
      </c>
      <c r="CZ8">
        <v>266</v>
      </c>
      <c r="DA8">
        <v>205</v>
      </c>
      <c r="DB8">
        <v>242</v>
      </c>
      <c r="DC8">
        <v>278</v>
      </c>
      <c r="DD8">
        <v>520</v>
      </c>
      <c r="DE8">
        <v>215</v>
      </c>
      <c r="DF8">
        <v>173</v>
      </c>
      <c r="DG8">
        <v>176</v>
      </c>
      <c r="DH8">
        <v>171</v>
      </c>
      <c r="DI8">
        <v>171</v>
      </c>
      <c r="DJ8">
        <v>171</v>
      </c>
      <c r="DK8">
        <v>171</v>
      </c>
      <c r="DL8">
        <v>172</v>
      </c>
      <c r="DM8">
        <v>171</v>
      </c>
      <c r="DN8">
        <v>171</v>
      </c>
      <c r="DO8">
        <v>172</v>
      </c>
      <c r="DP8">
        <v>171</v>
      </c>
      <c r="DQ8">
        <v>172</v>
      </c>
      <c r="DR8">
        <v>171</v>
      </c>
      <c r="DS8">
        <v>172</v>
      </c>
      <c r="DT8">
        <v>172</v>
      </c>
      <c r="DU8">
        <v>172</v>
      </c>
      <c r="DV8">
        <v>172</v>
      </c>
      <c r="DW8">
        <v>171</v>
      </c>
      <c r="DX8">
        <v>262</v>
      </c>
      <c r="DY8">
        <v>175</v>
      </c>
      <c r="DZ8">
        <v>172</v>
      </c>
      <c r="EA8">
        <v>196</v>
      </c>
      <c r="EB8">
        <v>175</v>
      </c>
      <c r="EC8">
        <v>171</v>
      </c>
      <c r="ED8">
        <v>183</v>
      </c>
      <c r="EE8">
        <v>172</v>
      </c>
      <c r="EF8">
        <v>172</v>
      </c>
      <c r="EG8">
        <v>172</v>
      </c>
      <c r="EH8">
        <v>197</v>
      </c>
      <c r="EI8">
        <v>179</v>
      </c>
      <c r="EJ8">
        <v>175</v>
      </c>
      <c r="EK8">
        <v>174</v>
      </c>
      <c r="EL8">
        <v>173</v>
      </c>
      <c r="EM8">
        <v>172</v>
      </c>
      <c r="EN8">
        <v>182</v>
      </c>
      <c r="EO8">
        <v>180</v>
      </c>
      <c r="EP8">
        <v>177</v>
      </c>
      <c r="EQ8">
        <v>171</v>
      </c>
      <c r="ER8">
        <v>172</v>
      </c>
      <c r="ES8">
        <v>171</v>
      </c>
      <c r="ET8">
        <v>208</v>
      </c>
      <c r="EU8">
        <v>174</v>
      </c>
      <c r="EV8">
        <v>173</v>
      </c>
      <c r="EW8">
        <v>177</v>
      </c>
      <c r="EX8">
        <v>177</v>
      </c>
      <c r="EY8">
        <v>178</v>
      </c>
      <c r="EZ8">
        <v>175</v>
      </c>
      <c r="FA8">
        <v>174</v>
      </c>
      <c r="FB8">
        <v>174</v>
      </c>
      <c r="FC8">
        <v>173</v>
      </c>
      <c r="FD8">
        <v>178</v>
      </c>
      <c r="FE8">
        <v>164</v>
      </c>
      <c r="FF8">
        <v>164</v>
      </c>
      <c r="FG8">
        <v>163</v>
      </c>
      <c r="FH8">
        <v>163</v>
      </c>
      <c r="FI8">
        <v>163</v>
      </c>
      <c r="FJ8">
        <v>163</v>
      </c>
      <c r="FK8">
        <v>198</v>
      </c>
      <c r="FL8">
        <v>162</v>
      </c>
      <c r="FM8">
        <v>162</v>
      </c>
      <c r="FN8">
        <v>163</v>
      </c>
      <c r="FO8">
        <v>162</v>
      </c>
      <c r="FP8">
        <v>163</v>
      </c>
      <c r="FQ8">
        <v>161</v>
      </c>
      <c r="FR8">
        <v>162</v>
      </c>
      <c r="FS8">
        <v>162</v>
      </c>
      <c r="FT8">
        <v>271</v>
      </c>
      <c r="FU8">
        <v>165</v>
      </c>
      <c r="FV8">
        <v>220</v>
      </c>
      <c r="FW8">
        <v>165</v>
      </c>
      <c r="FX8">
        <v>187</v>
      </c>
      <c r="FY8">
        <v>184</v>
      </c>
      <c r="FZ8">
        <v>236</v>
      </c>
      <c r="GA8">
        <v>213</v>
      </c>
      <c r="GB8">
        <v>200</v>
      </c>
      <c r="GC8">
        <v>168</v>
      </c>
      <c r="GD8">
        <v>193</v>
      </c>
      <c r="GE8">
        <v>193</v>
      </c>
      <c r="GF8">
        <v>197</v>
      </c>
      <c r="GG8">
        <v>275</v>
      </c>
      <c r="GH8">
        <v>204</v>
      </c>
      <c r="GI8">
        <v>193</v>
      </c>
      <c r="GJ8">
        <v>186</v>
      </c>
      <c r="GK8">
        <v>327</v>
      </c>
      <c r="GL8">
        <v>222</v>
      </c>
      <c r="GM8">
        <v>209</v>
      </c>
      <c r="GN8">
        <v>208</v>
      </c>
      <c r="GO8">
        <v>208</v>
      </c>
      <c r="GP8">
        <v>196</v>
      </c>
      <c r="GQ8">
        <v>173</v>
      </c>
      <c r="GR8">
        <v>188</v>
      </c>
      <c r="GS8">
        <v>192</v>
      </c>
      <c r="GT8">
        <v>215</v>
      </c>
      <c r="GU8">
        <v>202</v>
      </c>
      <c r="GV8">
        <v>168</v>
      </c>
      <c r="GW8">
        <v>164</v>
      </c>
      <c r="GX8">
        <v>163</v>
      </c>
      <c r="GY8">
        <v>178</v>
      </c>
      <c r="GZ8">
        <v>210</v>
      </c>
      <c r="HA8">
        <v>171</v>
      </c>
      <c r="HB8">
        <v>176</v>
      </c>
      <c r="HC8">
        <v>169</v>
      </c>
      <c r="HD8">
        <v>162</v>
      </c>
      <c r="HE8">
        <v>162</v>
      </c>
      <c r="HF8">
        <v>162</v>
      </c>
      <c r="HG8">
        <v>162</v>
      </c>
      <c r="HH8">
        <v>162</v>
      </c>
      <c r="HI8">
        <v>163</v>
      </c>
      <c r="HJ8">
        <v>246</v>
      </c>
      <c r="HK8">
        <v>181</v>
      </c>
      <c r="HL8">
        <v>164</v>
      </c>
      <c r="HM8">
        <v>163</v>
      </c>
      <c r="HN8">
        <v>163</v>
      </c>
      <c r="HO8">
        <v>162</v>
      </c>
      <c r="HP8">
        <v>201</v>
      </c>
      <c r="HQ8">
        <v>204</v>
      </c>
      <c r="HR8">
        <v>214</v>
      </c>
      <c r="HS8">
        <v>190</v>
      </c>
      <c r="HT8">
        <v>174</v>
      </c>
      <c r="HU8">
        <v>209</v>
      </c>
      <c r="HV8">
        <v>168</v>
      </c>
      <c r="HW8">
        <v>164</v>
      </c>
      <c r="HX8">
        <v>232</v>
      </c>
      <c r="HY8">
        <v>165</v>
      </c>
      <c r="HZ8">
        <v>162</v>
      </c>
      <c r="IA8">
        <v>162</v>
      </c>
      <c r="IB8">
        <v>194</v>
      </c>
      <c r="IC8">
        <v>189</v>
      </c>
      <c r="ID8">
        <v>172</v>
      </c>
      <c r="IE8">
        <v>175</v>
      </c>
      <c r="IF8">
        <v>175</v>
      </c>
      <c r="IG8">
        <v>163</v>
      </c>
      <c r="IH8">
        <v>167</v>
      </c>
      <c r="II8">
        <v>163</v>
      </c>
      <c r="IJ8">
        <v>162</v>
      </c>
      <c r="IK8">
        <v>162</v>
      </c>
      <c r="IL8">
        <v>161</v>
      </c>
      <c r="IM8">
        <v>161</v>
      </c>
      <c r="IN8">
        <v>162</v>
      </c>
      <c r="IO8">
        <v>161</v>
      </c>
      <c r="IP8">
        <v>161</v>
      </c>
      <c r="IQ8">
        <v>162</v>
      </c>
      <c r="IR8">
        <v>161</v>
      </c>
      <c r="IS8">
        <v>162</v>
      </c>
      <c r="IT8">
        <v>162</v>
      </c>
      <c r="IU8">
        <v>223</v>
      </c>
      <c r="IV8">
        <v>168</v>
      </c>
      <c r="IW8">
        <v>163</v>
      </c>
      <c r="IX8">
        <v>162</v>
      </c>
      <c r="IY8">
        <v>162</v>
      </c>
      <c r="IZ8">
        <v>162</v>
      </c>
      <c r="JA8">
        <v>162</v>
      </c>
      <c r="JB8">
        <v>167</v>
      </c>
      <c r="JC8">
        <v>162</v>
      </c>
      <c r="JD8">
        <v>182</v>
      </c>
      <c r="JE8">
        <v>188</v>
      </c>
      <c r="JF8">
        <v>171</v>
      </c>
      <c r="JG8">
        <v>185</v>
      </c>
      <c r="JH8">
        <v>201</v>
      </c>
      <c r="JI8">
        <v>215</v>
      </c>
      <c r="JJ8">
        <v>203</v>
      </c>
      <c r="JK8">
        <v>187</v>
      </c>
      <c r="JL8">
        <v>169</v>
      </c>
      <c r="JM8">
        <v>184</v>
      </c>
      <c r="JN8">
        <v>188</v>
      </c>
      <c r="JO8">
        <v>186</v>
      </c>
      <c r="JP8">
        <v>186</v>
      </c>
      <c r="JQ8">
        <v>226</v>
      </c>
      <c r="JR8">
        <v>216</v>
      </c>
      <c r="JS8">
        <v>203</v>
      </c>
      <c r="JT8">
        <v>199</v>
      </c>
      <c r="JU8">
        <v>195</v>
      </c>
      <c r="JV8">
        <v>200</v>
      </c>
      <c r="JW8">
        <v>344</v>
      </c>
      <c r="JX8">
        <v>175</v>
      </c>
      <c r="JY8">
        <v>164</v>
      </c>
      <c r="JZ8">
        <v>163</v>
      </c>
      <c r="KA8">
        <v>162</v>
      </c>
      <c r="KB8">
        <v>162</v>
      </c>
      <c r="KC8">
        <v>163</v>
      </c>
      <c r="KD8">
        <v>162</v>
      </c>
      <c r="KE8">
        <v>162</v>
      </c>
      <c r="KF8">
        <v>162</v>
      </c>
      <c r="KG8">
        <v>162</v>
      </c>
      <c r="KH8">
        <v>162</v>
      </c>
      <c r="KI8">
        <v>162</v>
      </c>
      <c r="KJ8">
        <v>162</v>
      </c>
      <c r="KK8">
        <v>162</v>
      </c>
      <c r="KL8">
        <v>241</v>
      </c>
      <c r="KM8">
        <v>167</v>
      </c>
      <c r="KN8">
        <v>163</v>
      </c>
      <c r="KO8">
        <v>162</v>
      </c>
      <c r="KP8">
        <v>162</v>
      </c>
      <c r="KQ8">
        <v>202</v>
      </c>
      <c r="KR8">
        <v>169</v>
      </c>
      <c r="KS8">
        <v>163</v>
      </c>
      <c r="KT8">
        <v>161</v>
      </c>
      <c r="KU8">
        <v>209</v>
      </c>
      <c r="KV8">
        <v>167</v>
      </c>
      <c r="KW8">
        <v>161</v>
      </c>
      <c r="KX8">
        <v>242</v>
      </c>
      <c r="KY8">
        <v>167</v>
      </c>
      <c r="KZ8">
        <v>163</v>
      </c>
      <c r="LA8">
        <v>162</v>
      </c>
      <c r="LB8">
        <v>200</v>
      </c>
      <c r="LC8">
        <v>209</v>
      </c>
      <c r="LD8">
        <v>168</v>
      </c>
      <c r="LE8">
        <v>165</v>
      </c>
      <c r="LF8">
        <v>164</v>
      </c>
      <c r="LG8">
        <v>208</v>
      </c>
      <c r="LH8">
        <v>188</v>
      </c>
      <c r="LI8">
        <v>274</v>
      </c>
      <c r="LJ8">
        <v>168</v>
      </c>
      <c r="LK8">
        <v>163</v>
      </c>
      <c r="LL8">
        <v>162</v>
      </c>
      <c r="LM8">
        <v>185</v>
      </c>
      <c r="LN8">
        <v>165</v>
      </c>
      <c r="LO8">
        <v>165</v>
      </c>
      <c r="LP8">
        <v>169</v>
      </c>
      <c r="LQ8">
        <v>165</v>
      </c>
      <c r="LR8">
        <v>165</v>
      </c>
      <c r="LS8">
        <v>165</v>
      </c>
      <c r="LT8">
        <v>162</v>
      </c>
      <c r="LU8">
        <v>200</v>
      </c>
      <c r="LV8">
        <v>162</v>
      </c>
      <c r="LW8">
        <v>161</v>
      </c>
      <c r="LX8">
        <v>161</v>
      </c>
      <c r="LY8">
        <v>161</v>
      </c>
      <c r="LZ8">
        <v>161</v>
      </c>
      <c r="MA8">
        <v>161</v>
      </c>
      <c r="MB8">
        <v>228</v>
      </c>
      <c r="MC8">
        <v>182</v>
      </c>
      <c r="MD8">
        <v>175</v>
      </c>
      <c r="ME8">
        <v>209</v>
      </c>
      <c r="MF8">
        <v>168</v>
      </c>
      <c r="MG8">
        <v>164</v>
      </c>
      <c r="MH8">
        <v>163</v>
      </c>
      <c r="MI8">
        <v>162</v>
      </c>
      <c r="MJ8">
        <v>161</v>
      </c>
      <c r="MK8">
        <v>162</v>
      </c>
      <c r="ML8">
        <v>162</v>
      </c>
      <c r="MM8">
        <v>162</v>
      </c>
      <c r="MN8">
        <v>164</v>
      </c>
      <c r="MO8">
        <v>186</v>
      </c>
      <c r="MP8">
        <v>227</v>
      </c>
      <c r="MQ8">
        <v>205</v>
      </c>
      <c r="MR8">
        <v>170</v>
      </c>
      <c r="MS8">
        <v>186</v>
      </c>
      <c r="MT8">
        <v>222</v>
      </c>
      <c r="MU8">
        <v>223</v>
      </c>
      <c r="MV8">
        <v>206</v>
      </c>
      <c r="MW8">
        <v>195</v>
      </c>
      <c r="MX8">
        <v>202</v>
      </c>
      <c r="MY8">
        <v>194</v>
      </c>
      <c r="MZ8">
        <v>186</v>
      </c>
      <c r="NA8">
        <v>214</v>
      </c>
      <c r="NB8">
        <v>422</v>
      </c>
      <c r="NC8">
        <v>289</v>
      </c>
      <c r="ND8">
        <v>264</v>
      </c>
      <c r="NE8">
        <v>222</v>
      </c>
      <c r="NF8">
        <v>255</v>
      </c>
      <c r="NG8">
        <v>212</v>
      </c>
      <c r="NH8">
        <v>179</v>
      </c>
      <c r="NI8">
        <v>178</v>
      </c>
      <c r="NJ8">
        <v>165</v>
      </c>
      <c r="NK8">
        <v>165</v>
      </c>
      <c r="NL8">
        <v>184</v>
      </c>
      <c r="NM8">
        <v>178</v>
      </c>
      <c r="NN8">
        <v>179</v>
      </c>
      <c r="NO8">
        <v>184</v>
      </c>
      <c r="NP8">
        <v>165</v>
      </c>
      <c r="NQ8">
        <v>165</v>
      </c>
      <c r="NR8">
        <v>179</v>
      </c>
      <c r="NS8">
        <v>180</v>
      </c>
      <c r="NT8">
        <v>187</v>
      </c>
      <c r="NU8">
        <v>205</v>
      </c>
      <c r="NV8">
        <v>184</v>
      </c>
      <c r="NW8">
        <v>164</v>
      </c>
      <c r="NX8">
        <v>207</v>
      </c>
      <c r="NY8">
        <v>164</v>
      </c>
      <c r="NZ8">
        <v>162</v>
      </c>
      <c r="OA8">
        <v>162</v>
      </c>
      <c r="OB8">
        <v>162</v>
      </c>
      <c r="OC8">
        <v>248</v>
      </c>
      <c r="OD8">
        <v>190</v>
      </c>
      <c r="OE8">
        <v>164</v>
      </c>
      <c r="OF8">
        <v>162</v>
      </c>
      <c r="OG8">
        <v>173</v>
      </c>
      <c r="OH8">
        <v>162</v>
      </c>
      <c r="OI8">
        <v>163</v>
      </c>
      <c r="OJ8">
        <v>168</v>
      </c>
      <c r="OK8">
        <v>344</v>
      </c>
      <c r="OL8">
        <v>236</v>
      </c>
      <c r="OM8">
        <v>472</v>
      </c>
      <c r="ON8">
        <v>228</v>
      </c>
      <c r="OO8">
        <v>189</v>
      </c>
      <c r="OP8">
        <v>185</v>
      </c>
      <c r="OQ8">
        <v>240</v>
      </c>
      <c r="OR8">
        <v>186</v>
      </c>
      <c r="OS8">
        <v>240</v>
      </c>
      <c r="OT8">
        <v>220</v>
      </c>
      <c r="OU8">
        <v>185</v>
      </c>
      <c r="OV8">
        <v>248</v>
      </c>
      <c r="OW8">
        <v>192</v>
      </c>
      <c r="OX8">
        <v>180</v>
      </c>
      <c r="OY8">
        <v>222</v>
      </c>
      <c r="OZ8">
        <v>235</v>
      </c>
      <c r="PA8">
        <v>245</v>
      </c>
      <c r="PB8">
        <v>242</v>
      </c>
      <c r="PC8">
        <v>219</v>
      </c>
      <c r="PD8">
        <v>163</v>
      </c>
      <c r="PE8">
        <v>164</v>
      </c>
      <c r="PF8">
        <v>162</v>
      </c>
      <c r="PG8">
        <v>162</v>
      </c>
      <c r="PH8">
        <v>162</v>
      </c>
      <c r="PI8">
        <v>161</v>
      </c>
      <c r="PJ8">
        <v>177</v>
      </c>
      <c r="PK8">
        <v>162</v>
      </c>
      <c r="PL8">
        <v>161</v>
      </c>
      <c r="PM8">
        <v>161</v>
      </c>
      <c r="PN8">
        <v>161</v>
      </c>
      <c r="PO8">
        <v>184</v>
      </c>
      <c r="PP8">
        <v>162</v>
      </c>
      <c r="PQ8">
        <v>172</v>
      </c>
      <c r="PR8">
        <v>191</v>
      </c>
      <c r="PS8">
        <v>221</v>
      </c>
      <c r="PT8">
        <v>219</v>
      </c>
      <c r="PU8">
        <v>245</v>
      </c>
      <c r="PV8">
        <v>171</v>
      </c>
      <c r="PW8">
        <v>179</v>
      </c>
      <c r="PX8">
        <v>192</v>
      </c>
      <c r="PY8">
        <v>191</v>
      </c>
      <c r="PZ8">
        <v>192</v>
      </c>
      <c r="QA8">
        <v>199</v>
      </c>
      <c r="QB8">
        <v>225</v>
      </c>
      <c r="QC8">
        <v>216</v>
      </c>
      <c r="QD8">
        <v>210</v>
      </c>
      <c r="QE8">
        <v>233</v>
      </c>
      <c r="QF8">
        <v>211</v>
      </c>
      <c r="QG8">
        <v>268</v>
      </c>
      <c r="QH8">
        <v>186</v>
      </c>
      <c r="QI8">
        <v>163</v>
      </c>
      <c r="QJ8">
        <v>161</v>
      </c>
      <c r="QK8">
        <v>167</v>
      </c>
      <c r="QL8">
        <v>162</v>
      </c>
      <c r="QM8">
        <v>162</v>
      </c>
      <c r="QN8">
        <v>165</v>
      </c>
      <c r="QO8">
        <v>162</v>
      </c>
      <c r="QP8">
        <v>161</v>
      </c>
      <c r="QQ8">
        <v>161</v>
      </c>
      <c r="QR8">
        <v>162</v>
      </c>
      <c r="QS8">
        <v>174</v>
      </c>
      <c r="QT8">
        <v>162</v>
      </c>
      <c r="QU8">
        <v>161</v>
      </c>
      <c r="QV8">
        <v>161</v>
      </c>
      <c r="QW8">
        <v>160</v>
      </c>
      <c r="QX8">
        <v>218</v>
      </c>
      <c r="QY8">
        <v>208</v>
      </c>
      <c r="QZ8">
        <v>265</v>
      </c>
      <c r="RA8">
        <v>169</v>
      </c>
      <c r="RB8">
        <v>241</v>
      </c>
      <c r="RC8">
        <v>201</v>
      </c>
      <c r="RD8">
        <v>165</v>
      </c>
      <c r="RE8">
        <v>231</v>
      </c>
      <c r="RF8">
        <v>184</v>
      </c>
      <c r="RG8">
        <v>167</v>
      </c>
      <c r="RH8">
        <v>168</v>
      </c>
      <c r="RI8">
        <v>170</v>
      </c>
      <c r="RJ8">
        <v>178</v>
      </c>
      <c r="RK8">
        <v>202</v>
      </c>
      <c r="RL8">
        <v>197</v>
      </c>
      <c r="RM8">
        <v>166</v>
      </c>
      <c r="RN8">
        <v>181</v>
      </c>
      <c r="RO8">
        <v>232</v>
      </c>
      <c r="RP8">
        <v>302</v>
      </c>
      <c r="RQ8">
        <v>265</v>
      </c>
      <c r="RR8">
        <v>184</v>
      </c>
      <c r="RS8">
        <v>177</v>
      </c>
      <c r="RT8">
        <v>172</v>
      </c>
      <c r="RU8">
        <v>243</v>
      </c>
      <c r="RV8">
        <v>169</v>
      </c>
      <c r="RW8">
        <v>165</v>
      </c>
      <c r="RX8">
        <v>230</v>
      </c>
      <c r="RY8">
        <v>213</v>
      </c>
      <c r="RZ8">
        <v>184</v>
      </c>
      <c r="SA8">
        <v>166</v>
      </c>
      <c r="SB8">
        <v>171</v>
      </c>
      <c r="SC8">
        <v>208</v>
      </c>
      <c r="SD8">
        <v>171</v>
      </c>
      <c r="SE8">
        <v>163</v>
      </c>
      <c r="SF8">
        <v>176</v>
      </c>
      <c r="SG8">
        <v>164</v>
      </c>
      <c r="SH8">
        <v>164</v>
      </c>
      <c r="SI8">
        <v>185</v>
      </c>
      <c r="SJ8">
        <v>168</v>
      </c>
      <c r="SK8">
        <v>167</v>
      </c>
      <c r="SL8">
        <v>163</v>
      </c>
      <c r="SM8">
        <v>162</v>
      </c>
      <c r="SN8">
        <v>219</v>
      </c>
      <c r="SO8">
        <v>167</v>
      </c>
      <c r="SP8">
        <v>163</v>
      </c>
      <c r="SQ8">
        <v>162</v>
      </c>
      <c r="SR8">
        <v>162</v>
      </c>
      <c r="SS8">
        <v>161</v>
      </c>
      <c r="ST8">
        <v>197</v>
      </c>
      <c r="SU8">
        <v>187</v>
      </c>
      <c r="SV8">
        <v>163</v>
      </c>
      <c r="SW8">
        <v>163</v>
      </c>
      <c r="SX8">
        <v>204</v>
      </c>
      <c r="SY8">
        <v>228</v>
      </c>
      <c r="SZ8">
        <v>241</v>
      </c>
      <c r="TA8">
        <v>218</v>
      </c>
      <c r="TB8">
        <v>188</v>
      </c>
      <c r="TC8">
        <v>165</v>
      </c>
      <c r="TD8">
        <v>176</v>
      </c>
      <c r="TE8">
        <v>184</v>
      </c>
      <c r="TF8">
        <v>183</v>
      </c>
      <c r="TG8">
        <v>183</v>
      </c>
      <c r="TH8">
        <v>192</v>
      </c>
      <c r="TI8">
        <v>205</v>
      </c>
      <c r="TJ8">
        <v>200</v>
      </c>
      <c r="TK8">
        <v>193</v>
      </c>
      <c r="TL8">
        <v>269</v>
      </c>
      <c r="TM8">
        <v>249</v>
      </c>
      <c r="TN8">
        <v>198</v>
      </c>
      <c r="TO8">
        <v>171</v>
      </c>
      <c r="TP8">
        <v>163</v>
      </c>
      <c r="TQ8">
        <v>161</v>
      </c>
      <c r="TR8">
        <v>161</v>
      </c>
      <c r="TS8">
        <v>161</v>
      </c>
      <c r="TT8">
        <v>160</v>
      </c>
      <c r="TU8">
        <v>160</v>
      </c>
      <c r="TV8">
        <v>161</v>
      </c>
      <c r="TW8">
        <v>160</v>
      </c>
      <c r="TX8">
        <v>161</v>
      </c>
      <c r="TY8">
        <v>161</v>
      </c>
      <c r="TZ8">
        <v>161</v>
      </c>
      <c r="UA8">
        <v>160</v>
      </c>
      <c r="UB8">
        <v>161</v>
      </c>
      <c r="UC8">
        <v>163</v>
      </c>
      <c r="UD8">
        <v>162</v>
      </c>
      <c r="UE8">
        <v>160</v>
      </c>
      <c r="UF8">
        <v>160</v>
      </c>
      <c r="UG8">
        <v>161</v>
      </c>
      <c r="UH8">
        <v>161</v>
      </c>
      <c r="UI8">
        <v>160</v>
      </c>
      <c r="UJ8">
        <v>161</v>
      </c>
      <c r="UK8">
        <v>161</v>
      </c>
      <c r="UL8">
        <v>161</v>
      </c>
      <c r="UM8">
        <v>160</v>
      </c>
      <c r="UN8">
        <v>160</v>
      </c>
      <c r="UO8">
        <v>161</v>
      </c>
      <c r="UP8">
        <v>160</v>
      </c>
      <c r="UQ8">
        <v>161</v>
      </c>
      <c r="UR8">
        <v>161</v>
      </c>
      <c r="US8">
        <v>162</v>
      </c>
      <c r="UT8">
        <v>161</v>
      </c>
      <c r="UU8">
        <v>161</v>
      </c>
      <c r="UV8">
        <v>161</v>
      </c>
      <c r="UW8">
        <v>196</v>
      </c>
      <c r="UX8">
        <v>163</v>
      </c>
      <c r="UY8">
        <v>167</v>
      </c>
      <c r="UZ8">
        <v>167</v>
      </c>
      <c r="VA8">
        <v>163</v>
      </c>
      <c r="VB8">
        <v>219</v>
      </c>
      <c r="VC8">
        <v>167</v>
      </c>
      <c r="VD8">
        <v>207</v>
      </c>
      <c r="VE8">
        <v>181</v>
      </c>
      <c r="VF8">
        <v>164</v>
      </c>
      <c r="VG8">
        <v>162</v>
      </c>
      <c r="VH8">
        <v>163</v>
      </c>
      <c r="VI8">
        <v>162</v>
      </c>
      <c r="VJ8">
        <v>166</v>
      </c>
      <c r="VK8">
        <v>166</v>
      </c>
      <c r="VL8">
        <v>173</v>
      </c>
      <c r="VM8">
        <v>163</v>
      </c>
      <c r="VN8">
        <v>167</v>
      </c>
      <c r="VO8">
        <v>163</v>
      </c>
      <c r="VP8">
        <v>161</v>
      </c>
      <c r="VQ8">
        <v>162</v>
      </c>
      <c r="VR8">
        <v>162</v>
      </c>
      <c r="VS8">
        <v>162</v>
      </c>
      <c r="VT8">
        <v>164</v>
      </c>
      <c r="VU8">
        <v>163</v>
      </c>
      <c r="VV8">
        <v>163</v>
      </c>
      <c r="VW8">
        <v>162</v>
      </c>
      <c r="VX8">
        <v>162</v>
      </c>
      <c r="VY8">
        <v>162</v>
      </c>
      <c r="VZ8">
        <v>161</v>
      </c>
      <c r="WA8">
        <v>209</v>
      </c>
      <c r="WB8">
        <v>165</v>
      </c>
      <c r="WC8">
        <v>161</v>
      </c>
      <c r="WD8">
        <v>162</v>
      </c>
      <c r="WE8">
        <v>173</v>
      </c>
      <c r="WF8">
        <v>162</v>
      </c>
      <c r="WG8">
        <v>160</v>
      </c>
      <c r="WH8">
        <v>160</v>
      </c>
      <c r="WI8">
        <v>162</v>
      </c>
      <c r="WJ8">
        <v>161</v>
      </c>
      <c r="WK8">
        <v>160</v>
      </c>
      <c r="WL8">
        <v>164</v>
      </c>
      <c r="WM8">
        <v>161</v>
      </c>
      <c r="WN8">
        <v>176</v>
      </c>
      <c r="WO8">
        <v>186</v>
      </c>
      <c r="WP8">
        <v>185</v>
      </c>
      <c r="WQ8">
        <v>183</v>
      </c>
      <c r="WR8">
        <v>186</v>
      </c>
      <c r="WS8">
        <v>188</v>
      </c>
      <c r="WT8">
        <v>189</v>
      </c>
      <c r="WU8">
        <v>188</v>
      </c>
      <c r="WV8">
        <v>184</v>
      </c>
      <c r="WW8">
        <v>184</v>
      </c>
      <c r="WX8">
        <v>210</v>
      </c>
      <c r="WY8">
        <v>205</v>
      </c>
      <c r="WZ8">
        <v>291</v>
      </c>
      <c r="XA8">
        <v>288</v>
      </c>
      <c r="XB8">
        <v>261</v>
      </c>
      <c r="XC8">
        <v>198</v>
      </c>
      <c r="XD8">
        <v>162</v>
      </c>
      <c r="XE8">
        <v>161</v>
      </c>
      <c r="XF8">
        <v>162</v>
      </c>
      <c r="XG8">
        <v>160</v>
      </c>
      <c r="XH8">
        <v>162</v>
      </c>
      <c r="XI8">
        <v>163</v>
      </c>
      <c r="XJ8">
        <v>162</v>
      </c>
      <c r="XK8">
        <v>169</v>
      </c>
      <c r="XL8">
        <v>163</v>
      </c>
      <c r="XM8">
        <v>161</v>
      </c>
      <c r="XN8">
        <v>161</v>
      </c>
      <c r="XO8">
        <v>161</v>
      </c>
      <c r="XP8">
        <v>161</v>
      </c>
      <c r="XQ8">
        <v>173</v>
      </c>
      <c r="XR8">
        <v>290</v>
      </c>
      <c r="XS8">
        <v>258</v>
      </c>
      <c r="XT8">
        <v>175</v>
      </c>
      <c r="XU8">
        <v>225</v>
      </c>
      <c r="XV8">
        <v>167</v>
      </c>
      <c r="XW8">
        <v>163</v>
      </c>
      <c r="XX8">
        <v>163</v>
      </c>
      <c r="XY8">
        <v>163</v>
      </c>
      <c r="XZ8">
        <v>162</v>
      </c>
      <c r="YA8">
        <v>262</v>
      </c>
      <c r="YB8">
        <v>174</v>
      </c>
      <c r="YC8">
        <v>165</v>
      </c>
      <c r="YD8">
        <v>172</v>
      </c>
      <c r="YE8">
        <v>186</v>
      </c>
      <c r="YF8">
        <v>167</v>
      </c>
      <c r="YG8">
        <v>169</v>
      </c>
      <c r="YH8">
        <v>177</v>
      </c>
      <c r="YI8">
        <v>228</v>
      </c>
      <c r="YJ8">
        <v>174</v>
      </c>
      <c r="YK8">
        <v>167</v>
      </c>
      <c r="YL8">
        <v>166</v>
      </c>
      <c r="YM8">
        <v>245</v>
      </c>
      <c r="YN8">
        <v>240</v>
      </c>
      <c r="YO8">
        <v>242</v>
      </c>
      <c r="YP8">
        <v>201</v>
      </c>
      <c r="YQ8">
        <v>224</v>
      </c>
      <c r="YR8">
        <v>214</v>
      </c>
      <c r="YS8">
        <v>174</v>
      </c>
      <c r="YT8">
        <v>211</v>
      </c>
      <c r="YU8">
        <v>165</v>
      </c>
      <c r="YV8">
        <v>166</v>
      </c>
      <c r="YW8">
        <v>163</v>
      </c>
      <c r="YX8">
        <v>162</v>
      </c>
      <c r="YY8">
        <v>162</v>
      </c>
      <c r="YZ8">
        <v>162</v>
      </c>
      <c r="ZA8">
        <v>163</v>
      </c>
      <c r="ZB8">
        <v>162</v>
      </c>
      <c r="ZC8">
        <v>162</v>
      </c>
      <c r="ZD8">
        <v>162</v>
      </c>
      <c r="ZE8">
        <v>162</v>
      </c>
      <c r="ZF8">
        <v>336</v>
      </c>
      <c r="ZG8">
        <v>274</v>
      </c>
      <c r="ZH8">
        <v>172</v>
      </c>
      <c r="ZI8">
        <v>173</v>
      </c>
      <c r="ZJ8">
        <v>248</v>
      </c>
      <c r="ZK8">
        <v>184</v>
      </c>
      <c r="ZL8">
        <v>205</v>
      </c>
      <c r="ZM8">
        <v>175</v>
      </c>
      <c r="ZN8">
        <v>167</v>
      </c>
      <c r="ZO8">
        <v>167</v>
      </c>
      <c r="ZP8">
        <v>165</v>
      </c>
      <c r="ZQ8">
        <v>257</v>
      </c>
      <c r="ZR8">
        <v>178</v>
      </c>
      <c r="ZS8">
        <v>174</v>
      </c>
      <c r="ZT8">
        <v>181</v>
      </c>
      <c r="ZU8">
        <v>170</v>
      </c>
      <c r="ZV8">
        <v>163</v>
      </c>
      <c r="ZW8">
        <v>200</v>
      </c>
      <c r="ZX8">
        <v>185</v>
      </c>
      <c r="ZY8">
        <v>219</v>
      </c>
      <c r="ZZ8">
        <v>235</v>
      </c>
      <c r="AAA8">
        <v>235</v>
      </c>
      <c r="AAB8">
        <v>193</v>
      </c>
      <c r="AAC8">
        <v>191</v>
      </c>
      <c r="AAD8">
        <v>235</v>
      </c>
      <c r="AAE8">
        <v>363</v>
      </c>
      <c r="AAF8">
        <v>229</v>
      </c>
      <c r="AAG8">
        <v>214</v>
      </c>
      <c r="AAH8">
        <v>215</v>
      </c>
      <c r="AAI8">
        <v>219</v>
      </c>
      <c r="AAJ8">
        <v>207</v>
      </c>
      <c r="AAK8">
        <v>183</v>
      </c>
      <c r="AAL8">
        <v>164</v>
      </c>
      <c r="AAM8">
        <v>176</v>
      </c>
      <c r="AAN8">
        <v>165</v>
      </c>
      <c r="AAO8">
        <v>162</v>
      </c>
      <c r="AAP8">
        <v>162</v>
      </c>
      <c r="AAQ8">
        <v>162</v>
      </c>
      <c r="AAR8">
        <v>161</v>
      </c>
      <c r="AAS8">
        <v>162</v>
      </c>
      <c r="AAT8">
        <v>164</v>
      </c>
      <c r="AAU8">
        <v>172</v>
      </c>
      <c r="AAV8">
        <v>163</v>
      </c>
      <c r="AAW8">
        <v>162</v>
      </c>
      <c r="AAX8">
        <v>162</v>
      </c>
      <c r="AAY8">
        <v>162</v>
      </c>
      <c r="AAZ8">
        <v>161</v>
      </c>
      <c r="ABA8">
        <v>161</v>
      </c>
      <c r="ABB8">
        <v>162</v>
      </c>
      <c r="ABC8">
        <v>162</v>
      </c>
      <c r="ABD8">
        <v>162</v>
      </c>
      <c r="ABE8">
        <v>162</v>
      </c>
      <c r="ABF8">
        <v>162</v>
      </c>
      <c r="ABG8">
        <v>228</v>
      </c>
      <c r="ABH8">
        <v>168</v>
      </c>
      <c r="ABI8">
        <v>196</v>
      </c>
      <c r="ABJ8">
        <v>187</v>
      </c>
      <c r="ABK8">
        <v>164</v>
      </c>
      <c r="ABL8">
        <v>243</v>
      </c>
      <c r="ABM8">
        <v>190</v>
      </c>
      <c r="ABN8">
        <v>183</v>
      </c>
      <c r="ABO8">
        <v>174</v>
      </c>
      <c r="ABP8">
        <v>182</v>
      </c>
      <c r="ABQ8">
        <v>165</v>
      </c>
      <c r="ABR8">
        <v>196</v>
      </c>
      <c r="ABS8">
        <v>165</v>
      </c>
      <c r="ABT8">
        <v>171</v>
      </c>
      <c r="ABU8">
        <v>241</v>
      </c>
      <c r="ABV8">
        <v>183</v>
      </c>
      <c r="ABW8">
        <v>197</v>
      </c>
      <c r="ABX8">
        <v>237</v>
      </c>
      <c r="ABY8">
        <v>200</v>
      </c>
      <c r="ABZ8">
        <v>196</v>
      </c>
      <c r="ACA8">
        <v>317</v>
      </c>
      <c r="ACB8">
        <v>245</v>
      </c>
      <c r="ACC8">
        <v>185</v>
      </c>
      <c r="ACD8">
        <v>189</v>
      </c>
      <c r="ACE8">
        <v>210</v>
      </c>
      <c r="ACF8">
        <v>184</v>
      </c>
      <c r="ACG8">
        <v>169</v>
      </c>
      <c r="ACH8">
        <v>166</v>
      </c>
      <c r="ACI8">
        <v>164</v>
      </c>
      <c r="ACJ8">
        <v>163</v>
      </c>
      <c r="ACK8">
        <v>163</v>
      </c>
      <c r="ACL8">
        <v>163</v>
      </c>
      <c r="ACM8">
        <v>162</v>
      </c>
      <c r="ACN8">
        <v>163</v>
      </c>
      <c r="ACO8">
        <v>163</v>
      </c>
      <c r="ACP8">
        <v>191</v>
      </c>
      <c r="ACQ8">
        <v>186</v>
      </c>
      <c r="ACR8">
        <v>170</v>
      </c>
      <c r="ACS8">
        <v>186</v>
      </c>
      <c r="ACT8">
        <v>230</v>
      </c>
      <c r="ACU8">
        <v>201</v>
      </c>
      <c r="ACV8">
        <v>273</v>
      </c>
      <c r="ACW8">
        <v>218</v>
      </c>
      <c r="ACX8">
        <v>175</v>
      </c>
      <c r="ACY8">
        <v>164</v>
      </c>
      <c r="ACZ8">
        <v>182</v>
      </c>
      <c r="ADA8">
        <v>202</v>
      </c>
      <c r="ADB8">
        <v>217</v>
      </c>
      <c r="ADC8">
        <v>201</v>
      </c>
      <c r="ADD8">
        <v>248</v>
      </c>
      <c r="ADE8">
        <v>236</v>
      </c>
      <c r="ADF8">
        <v>172</v>
      </c>
      <c r="ADG8">
        <v>174</v>
      </c>
      <c r="ADH8">
        <v>183</v>
      </c>
      <c r="ADI8">
        <v>195</v>
      </c>
      <c r="ADJ8">
        <v>177</v>
      </c>
      <c r="ADK8">
        <v>175</v>
      </c>
      <c r="ADL8">
        <v>180</v>
      </c>
      <c r="ADM8">
        <v>217</v>
      </c>
      <c r="ADN8">
        <v>205</v>
      </c>
      <c r="ADO8">
        <v>199</v>
      </c>
      <c r="ADP8">
        <v>210</v>
      </c>
      <c r="ADQ8">
        <v>198</v>
      </c>
      <c r="ADR8">
        <v>197</v>
      </c>
      <c r="ADS8">
        <v>191</v>
      </c>
      <c r="ADT8">
        <v>165</v>
      </c>
      <c r="ADU8">
        <v>162</v>
      </c>
      <c r="ADV8">
        <v>162</v>
      </c>
      <c r="ADW8">
        <v>177</v>
      </c>
      <c r="ADX8">
        <v>163</v>
      </c>
      <c r="ADY8">
        <v>163</v>
      </c>
      <c r="ADZ8">
        <v>162</v>
      </c>
      <c r="AEA8">
        <v>163</v>
      </c>
      <c r="AEB8">
        <v>163</v>
      </c>
      <c r="AEC8">
        <v>162</v>
      </c>
      <c r="AED8">
        <v>161</v>
      </c>
      <c r="AEE8">
        <v>162</v>
      </c>
      <c r="AEF8">
        <v>162</v>
      </c>
      <c r="AEG8">
        <v>162</v>
      </c>
      <c r="AEH8">
        <v>161</v>
      </c>
      <c r="AEI8">
        <v>162</v>
      </c>
      <c r="AEJ8">
        <v>162</v>
      </c>
      <c r="AEK8">
        <v>174</v>
      </c>
      <c r="AEL8">
        <v>163</v>
      </c>
      <c r="AEM8">
        <v>162</v>
      </c>
      <c r="AEN8">
        <v>259</v>
      </c>
      <c r="AEO8">
        <v>190</v>
      </c>
      <c r="AEP8">
        <v>170</v>
      </c>
      <c r="AEQ8">
        <v>163</v>
      </c>
      <c r="AER8">
        <v>162</v>
      </c>
      <c r="AES8">
        <v>162</v>
      </c>
      <c r="AET8">
        <v>162</v>
      </c>
      <c r="AEU8">
        <v>226</v>
      </c>
      <c r="AEV8">
        <v>169</v>
      </c>
      <c r="AEW8">
        <v>169</v>
      </c>
      <c r="AEX8">
        <v>165</v>
      </c>
      <c r="AEY8">
        <v>165</v>
      </c>
      <c r="AEZ8">
        <v>212</v>
      </c>
      <c r="AFA8">
        <v>170</v>
      </c>
      <c r="AFB8">
        <v>170</v>
      </c>
      <c r="AFC8">
        <v>200</v>
      </c>
      <c r="AFD8">
        <v>164</v>
      </c>
      <c r="AFE8">
        <v>163</v>
      </c>
      <c r="AFF8">
        <v>162</v>
      </c>
      <c r="AFG8">
        <v>164</v>
      </c>
      <c r="AFH8">
        <v>166</v>
      </c>
      <c r="AFI8">
        <v>164</v>
      </c>
      <c r="AFJ8">
        <v>172</v>
      </c>
      <c r="AFK8">
        <v>165</v>
      </c>
      <c r="AFL8">
        <v>169</v>
      </c>
      <c r="AFM8">
        <v>164</v>
      </c>
      <c r="AFN8">
        <v>163</v>
      </c>
      <c r="AFO8">
        <v>164</v>
      </c>
      <c r="AFP8">
        <v>164</v>
      </c>
      <c r="AFQ8">
        <v>164</v>
      </c>
      <c r="AFR8">
        <v>178</v>
      </c>
      <c r="AFS8">
        <v>163</v>
      </c>
      <c r="AFT8">
        <v>164</v>
      </c>
      <c r="AFU8">
        <v>163</v>
      </c>
      <c r="AFV8">
        <v>163</v>
      </c>
      <c r="AFW8">
        <v>163</v>
      </c>
      <c r="AFX8">
        <v>163</v>
      </c>
      <c r="AFY8">
        <v>214</v>
      </c>
      <c r="AFZ8">
        <v>168</v>
      </c>
      <c r="AGA8">
        <v>164</v>
      </c>
      <c r="AGB8">
        <v>166</v>
      </c>
      <c r="AGC8">
        <v>162</v>
      </c>
      <c r="AGD8">
        <v>161</v>
      </c>
      <c r="AGE8">
        <v>161</v>
      </c>
      <c r="AGF8">
        <v>161</v>
      </c>
      <c r="AGG8">
        <v>161</v>
      </c>
      <c r="AGH8">
        <v>161</v>
      </c>
      <c r="AGI8">
        <v>161</v>
      </c>
      <c r="AGJ8">
        <v>225</v>
      </c>
      <c r="AGK8">
        <v>167</v>
      </c>
      <c r="AGL8">
        <v>167</v>
      </c>
      <c r="AGM8">
        <v>170</v>
      </c>
      <c r="AGN8">
        <v>183</v>
      </c>
      <c r="AGO8">
        <v>193</v>
      </c>
      <c r="AGP8">
        <v>190</v>
      </c>
      <c r="AGQ8">
        <v>185</v>
      </c>
      <c r="AGR8">
        <v>169</v>
      </c>
      <c r="AGS8">
        <v>181</v>
      </c>
      <c r="AGT8">
        <v>181</v>
      </c>
      <c r="AGU8">
        <v>184</v>
      </c>
      <c r="AGV8">
        <v>183</v>
      </c>
      <c r="AGW8">
        <v>191</v>
      </c>
      <c r="AGX8">
        <v>259</v>
      </c>
      <c r="AGY8">
        <v>235</v>
      </c>
      <c r="AGZ8">
        <v>228</v>
      </c>
      <c r="AHA8">
        <v>217</v>
      </c>
      <c r="AHB8">
        <v>225</v>
      </c>
      <c r="AHC8">
        <v>215</v>
      </c>
      <c r="AHD8">
        <v>175</v>
      </c>
      <c r="AHE8">
        <v>163</v>
      </c>
      <c r="AHF8">
        <v>162</v>
      </c>
      <c r="AHG8">
        <v>162</v>
      </c>
      <c r="AHH8">
        <v>162</v>
      </c>
      <c r="AHI8">
        <v>162</v>
      </c>
      <c r="AHJ8">
        <v>161</v>
      </c>
      <c r="AHK8">
        <v>162</v>
      </c>
      <c r="AHL8">
        <v>162</v>
      </c>
      <c r="AHM8">
        <v>182</v>
      </c>
      <c r="AHN8">
        <v>180</v>
      </c>
      <c r="AHO8">
        <v>162</v>
      </c>
      <c r="AHP8">
        <v>161</v>
      </c>
      <c r="AHQ8">
        <v>161</v>
      </c>
      <c r="AHR8">
        <v>162</v>
      </c>
      <c r="AHS8">
        <v>178</v>
      </c>
      <c r="AHT8">
        <v>173</v>
      </c>
      <c r="AHU8">
        <v>187</v>
      </c>
      <c r="AHV8">
        <v>162</v>
      </c>
      <c r="AHW8">
        <v>162</v>
      </c>
      <c r="AHX8">
        <v>162</v>
      </c>
      <c r="AHY8">
        <v>161</v>
      </c>
      <c r="AHZ8">
        <v>163</v>
      </c>
      <c r="AIA8">
        <v>208</v>
      </c>
      <c r="AIB8">
        <v>166</v>
      </c>
      <c r="AIC8">
        <v>161</v>
      </c>
      <c r="AID8">
        <v>161</v>
      </c>
      <c r="AIE8">
        <v>163</v>
      </c>
      <c r="AIF8">
        <v>161</v>
      </c>
      <c r="AIG8">
        <v>164</v>
      </c>
      <c r="AIH8">
        <v>248</v>
      </c>
      <c r="AII8">
        <v>177</v>
      </c>
      <c r="AIJ8">
        <v>165</v>
      </c>
      <c r="AIK8">
        <v>163</v>
      </c>
      <c r="AIL8">
        <v>163</v>
      </c>
      <c r="AIM8">
        <v>216</v>
      </c>
      <c r="AIN8">
        <v>202</v>
      </c>
      <c r="AIO8">
        <v>234</v>
      </c>
      <c r="AIP8">
        <v>185</v>
      </c>
      <c r="AIQ8">
        <v>164</v>
      </c>
      <c r="AIR8">
        <v>164</v>
      </c>
      <c r="AIS8">
        <v>162</v>
      </c>
      <c r="AIT8">
        <v>174</v>
      </c>
      <c r="AIU8">
        <v>169</v>
      </c>
      <c r="AIV8">
        <v>169</v>
      </c>
      <c r="AIW8">
        <v>167</v>
      </c>
      <c r="AIX8">
        <v>163</v>
      </c>
      <c r="AIY8">
        <v>169</v>
      </c>
      <c r="AIZ8">
        <v>166</v>
      </c>
      <c r="AJA8">
        <v>163</v>
      </c>
      <c r="AJB8">
        <v>162</v>
      </c>
      <c r="AJC8">
        <v>218</v>
      </c>
      <c r="AJD8">
        <v>171</v>
      </c>
      <c r="AJE8">
        <v>166</v>
      </c>
      <c r="AJF8">
        <v>164</v>
      </c>
      <c r="AJG8">
        <v>164</v>
      </c>
      <c r="AJH8">
        <v>164</v>
      </c>
      <c r="AJI8">
        <v>169</v>
      </c>
      <c r="AJJ8">
        <v>164</v>
      </c>
      <c r="AJK8">
        <v>164</v>
      </c>
      <c r="AJL8">
        <v>167</v>
      </c>
      <c r="AJM8">
        <v>207</v>
      </c>
      <c r="AJN8">
        <v>169</v>
      </c>
      <c r="AJO8">
        <v>181</v>
      </c>
      <c r="AJP8">
        <v>231</v>
      </c>
      <c r="AJQ8">
        <v>178</v>
      </c>
      <c r="AJR8">
        <v>165</v>
      </c>
      <c r="AJS8">
        <v>165</v>
      </c>
      <c r="AJT8">
        <v>164</v>
      </c>
      <c r="AJU8">
        <v>231</v>
      </c>
      <c r="AJV8">
        <v>203</v>
      </c>
      <c r="AJW8">
        <v>173</v>
      </c>
      <c r="AJX8">
        <v>187</v>
      </c>
      <c r="AJY8">
        <v>200</v>
      </c>
      <c r="AJZ8">
        <v>393</v>
      </c>
      <c r="AKA8">
        <v>295</v>
      </c>
      <c r="AKB8">
        <v>211</v>
      </c>
      <c r="AKC8">
        <v>170</v>
      </c>
      <c r="AKD8">
        <v>194</v>
      </c>
      <c r="AKE8">
        <v>195</v>
      </c>
      <c r="AKF8">
        <v>196</v>
      </c>
      <c r="AKG8">
        <v>193</v>
      </c>
      <c r="AKH8">
        <v>260</v>
      </c>
      <c r="AKI8">
        <v>251</v>
      </c>
      <c r="AKJ8">
        <v>270</v>
      </c>
      <c r="AKK8">
        <v>261</v>
      </c>
      <c r="AKL8">
        <v>243</v>
      </c>
      <c r="AKM8">
        <v>221</v>
      </c>
      <c r="AKN8">
        <v>215</v>
      </c>
      <c r="AKO8">
        <v>165</v>
      </c>
      <c r="AKP8">
        <v>312</v>
      </c>
      <c r="AKQ8">
        <v>183</v>
      </c>
      <c r="AKR8">
        <v>181</v>
      </c>
      <c r="AKS8">
        <v>162</v>
      </c>
      <c r="AKT8">
        <v>163</v>
      </c>
      <c r="AKU8">
        <v>163</v>
      </c>
      <c r="AKV8">
        <v>162</v>
      </c>
      <c r="AKW8">
        <v>162</v>
      </c>
      <c r="AKX8">
        <v>161</v>
      </c>
      <c r="AKY8">
        <v>171</v>
      </c>
      <c r="AKZ8">
        <v>161</v>
      </c>
      <c r="ALA8">
        <v>160</v>
      </c>
      <c r="ALB8">
        <v>160</v>
      </c>
      <c r="ALC8">
        <v>164</v>
      </c>
      <c r="ALD8">
        <v>162</v>
      </c>
      <c r="ALE8">
        <v>171</v>
      </c>
      <c r="ALF8">
        <v>162</v>
      </c>
      <c r="ALG8">
        <v>163</v>
      </c>
      <c r="ALH8">
        <v>162</v>
      </c>
      <c r="ALI8">
        <v>185</v>
      </c>
      <c r="ALJ8">
        <v>193</v>
      </c>
      <c r="ALK8">
        <v>165</v>
      </c>
      <c r="ALL8">
        <v>163</v>
      </c>
      <c r="ALM8">
        <v>173</v>
      </c>
      <c r="ALN8">
        <v>164</v>
      </c>
      <c r="ALO8">
        <v>186</v>
      </c>
      <c r="ALP8">
        <v>235</v>
      </c>
    </row>
    <row r="9" spans="1:1004" x14ac:dyDescent="0.3">
      <c r="A9" t="s">
        <v>24</v>
      </c>
      <c r="B9" t="s">
        <v>0</v>
      </c>
      <c r="C9" t="s">
        <v>6</v>
      </c>
      <c r="D9">
        <v>1961</v>
      </c>
      <c r="E9">
        <v>118</v>
      </c>
      <c r="F9">
        <v>112</v>
      </c>
      <c r="G9">
        <v>111</v>
      </c>
      <c r="H9">
        <v>112</v>
      </c>
      <c r="I9">
        <v>121</v>
      </c>
      <c r="J9">
        <v>98</v>
      </c>
      <c r="K9">
        <v>101</v>
      </c>
      <c r="L9">
        <v>99</v>
      </c>
      <c r="M9">
        <v>98</v>
      </c>
      <c r="N9">
        <v>98</v>
      </c>
      <c r="O9">
        <v>97</v>
      </c>
      <c r="P9">
        <v>98</v>
      </c>
      <c r="Q9">
        <v>97</v>
      </c>
      <c r="R9">
        <v>98</v>
      </c>
      <c r="S9">
        <v>98</v>
      </c>
      <c r="T9">
        <v>97</v>
      </c>
      <c r="U9">
        <v>99</v>
      </c>
      <c r="V9">
        <v>98</v>
      </c>
      <c r="W9">
        <v>99</v>
      </c>
      <c r="X9">
        <v>100</v>
      </c>
      <c r="Y9">
        <v>101</v>
      </c>
      <c r="Z9">
        <v>99</v>
      </c>
      <c r="AA9">
        <v>98</v>
      </c>
      <c r="AB9">
        <v>98</v>
      </c>
      <c r="AC9">
        <v>98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99</v>
      </c>
      <c r="AK9">
        <v>97</v>
      </c>
      <c r="AL9">
        <v>98</v>
      </c>
      <c r="AM9">
        <v>97</v>
      </c>
      <c r="AN9">
        <v>100</v>
      </c>
      <c r="AO9">
        <v>105</v>
      </c>
      <c r="AP9">
        <v>99</v>
      </c>
      <c r="AQ9">
        <v>99</v>
      </c>
      <c r="AR9">
        <v>100</v>
      </c>
      <c r="AS9">
        <v>103</v>
      </c>
      <c r="AT9">
        <v>103</v>
      </c>
      <c r="AU9">
        <v>169</v>
      </c>
      <c r="AV9">
        <v>136</v>
      </c>
      <c r="AW9">
        <v>108</v>
      </c>
      <c r="AX9">
        <v>101</v>
      </c>
      <c r="AY9">
        <v>101</v>
      </c>
      <c r="AZ9">
        <v>100</v>
      </c>
      <c r="BA9">
        <v>99</v>
      </c>
      <c r="BB9">
        <v>98</v>
      </c>
      <c r="BC9">
        <v>98</v>
      </c>
      <c r="BD9">
        <v>98</v>
      </c>
      <c r="BE9">
        <v>97</v>
      </c>
      <c r="BF9">
        <v>105</v>
      </c>
      <c r="BG9">
        <v>100</v>
      </c>
      <c r="BH9">
        <v>99</v>
      </c>
      <c r="BI9">
        <v>103</v>
      </c>
      <c r="BJ9">
        <v>98</v>
      </c>
      <c r="BK9">
        <v>99</v>
      </c>
      <c r="BL9">
        <v>98</v>
      </c>
      <c r="BM9">
        <v>98</v>
      </c>
      <c r="BN9">
        <v>98</v>
      </c>
      <c r="BO9">
        <v>98</v>
      </c>
      <c r="BP9">
        <v>97</v>
      </c>
      <c r="BQ9">
        <v>98</v>
      </c>
      <c r="BR9">
        <v>98</v>
      </c>
      <c r="BS9">
        <v>98</v>
      </c>
      <c r="BT9">
        <v>98</v>
      </c>
      <c r="BU9">
        <v>119</v>
      </c>
      <c r="BV9">
        <v>104</v>
      </c>
      <c r="BW9">
        <v>255</v>
      </c>
      <c r="BX9">
        <v>117</v>
      </c>
      <c r="BY9">
        <v>166</v>
      </c>
      <c r="BZ9">
        <v>168</v>
      </c>
      <c r="CA9">
        <v>102</v>
      </c>
      <c r="CB9">
        <v>126</v>
      </c>
      <c r="CC9">
        <v>197</v>
      </c>
      <c r="CD9">
        <v>100</v>
      </c>
      <c r="CE9">
        <v>98</v>
      </c>
      <c r="CF9">
        <v>98</v>
      </c>
      <c r="CG9">
        <v>99</v>
      </c>
      <c r="CH9">
        <v>99</v>
      </c>
      <c r="CI9">
        <v>135</v>
      </c>
      <c r="CJ9">
        <v>114</v>
      </c>
      <c r="CK9">
        <v>199</v>
      </c>
      <c r="CL9">
        <v>104</v>
      </c>
      <c r="CM9">
        <v>102</v>
      </c>
      <c r="CN9">
        <v>133</v>
      </c>
      <c r="CO9">
        <v>121</v>
      </c>
      <c r="CP9">
        <v>122</v>
      </c>
      <c r="CQ9">
        <v>99</v>
      </c>
      <c r="CR9">
        <v>102</v>
      </c>
      <c r="CS9">
        <v>112</v>
      </c>
      <c r="CT9">
        <v>111</v>
      </c>
      <c r="CU9">
        <v>102</v>
      </c>
      <c r="CV9">
        <v>184</v>
      </c>
      <c r="CW9">
        <v>111</v>
      </c>
      <c r="CX9">
        <v>99</v>
      </c>
      <c r="CY9">
        <v>114</v>
      </c>
      <c r="CZ9">
        <v>102</v>
      </c>
      <c r="DA9">
        <v>98</v>
      </c>
      <c r="DB9">
        <v>98</v>
      </c>
      <c r="DC9">
        <v>148</v>
      </c>
      <c r="DD9">
        <v>125</v>
      </c>
      <c r="DE9">
        <v>104</v>
      </c>
      <c r="DF9">
        <v>99</v>
      </c>
      <c r="DG9">
        <v>100</v>
      </c>
      <c r="DH9">
        <v>105</v>
      </c>
      <c r="DI9">
        <v>114</v>
      </c>
      <c r="DJ9">
        <v>99</v>
      </c>
      <c r="DK9">
        <v>152</v>
      </c>
      <c r="DL9">
        <v>189</v>
      </c>
      <c r="DM9">
        <v>102</v>
      </c>
      <c r="DN9">
        <v>99</v>
      </c>
      <c r="DO9">
        <v>98</v>
      </c>
      <c r="DP9">
        <v>98</v>
      </c>
      <c r="DQ9">
        <v>99</v>
      </c>
      <c r="DR9">
        <v>100</v>
      </c>
      <c r="DS9">
        <v>100</v>
      </c>
      <c r="DT9">
        <v>101</v>
      </c>
      <c r="DU9">
        <v>101</v>
      </c>
      <c r="DV9">
        <v>101</v>
      </c>
      <c r="DW9">
        <v>105</v>
      </c>
      <c r="DX9">
        <v>103</v>
      </c>
      <c r="DY9">
        <v>101</v>
      </c>
      <c r="DZ9">
        <v>137</v>
      </c>
      <c r="EA9">
        <v>168</v>
      </c>
      <c r="EB9">
        <v>107</v>
      </c>
      <c r="EC9">
        <v>146</v>
      </c>
      <c r="ED9">
        <v>113</v>
      </c>
      <c r="EE9">
        <v>99</v>
      </c>
      <c r="EF9">
        <v>98</v>
      </c>
      <c r="EG9">
        <v>97</v>
      </c>
      <c r="EH9">
        <v>99</v>
      </c>
      <c r="EI9">
        <v>99</v>
      </c>
      <c r="EJ9">
        <v>159</v>
      </c>
      <c r="EK9">
        <v>113</v>
      </c>
      <c r="EL9">
        <v>101</v>
      </c>
      <c r="EM9">
        <v>99</v>
      </c>
      <c r="EN9">
        <v>99</v>
      </c>
      <c r="EO9">
        <v>99</v>
      </c>
      <c r="EP9">
        <v>98</v>
      </c>
      <c r="EQ9">
        <v>100</v>
      </c>
      <c r="ER9">
        <v>99</v>
      </c>
      <c r="ES9">
        <v>99</v>
      </c>
      <c r="ET9">
        <v>98</v>
      </c>
      <c r="EU9">
        <v>100</v>
      </c>
      <c r="EV9">
        <v>108</v>
      </c>
      <c r="EW9">
        <v>99</v>
      </c>
      <c r="EX9">
        <v>101</v>
      </c>
      <c r="EY9">
        <v>98</v>
      </c>
      <c r="EZ9">
        <v>98</v>
      </c>
      <c r="FA9">
        <v>101</v>
      </c>
      <c r="FB9">
        <v>98</v>
      </c>
      <c r="FC9">
        <v>99</v>
      </c>
      <c r="FD9">
        <v>100</v>
      </c>
      <c r="FE9">
        <v>100</v>
      </c>
      <c r="FF9">
        <v>101</v>
      </c>
      <c r="FG9">
        <v>161</v>
      </c>
      <c r="FH9">
        <v>179</v>
      </c>
      <c r="FI9">
        <v>105</v>
      </c>
      <c r="FJ9">
        <v>104</v>
      </c>
      <c r="FK9">
        <v>100</v>
      </c>
      <c r="FL9">
        <v>154</v>
      </c>
      <c r="FM9">
        <v>103</v>
      </c>
      <c r="FN9">
        <v>100</v>
      </c>
      <c r="FO9">
        <v>99</v>
      </c>
      <c r="FP9">
        <v>104</v>
      </c>
      <c r="FQ9">
        <v>177</v>
      </c>
      <c r="FR9">
        <v>105</v>
      </c>
      <c r="FS9">
        <v>100</v>
      </c>
      <c r="FT9">
        <v>100</v>
      </c>
      <c r="FU9">
        <v>99</v>
      </c>
      <c r="FV9">
        <v>107</v>
      </c>
      <c r="FW9">
        <v>98</v>
      </c>
      <c r="FX9">
        <v>168</v>
      </c>
      <c r="FY9">
        <v>177</v>
      </c>
      <c r="FZ9">
        <v>132</v>
      </c>
      <c r="GA9">
        <v>193</v>
      </c>
      <c r="GB9">
        <v>155</v>
      </c>
      <c r="GC9">
        <v>101</v>
      </c>
      <c r="GD9">
        <v>112</v>
      </c>
      <c r="GE9">
        <v>104</v>
      </c>
      <c r="GF9">
        <v>99</v>
      </c>
      <c r="GG9">
        <v>99</v>
      </c>
      <c r="GH9">
        <v>98</v>
      </c>
      <c r="GI9">
        <v>138</v>
      </c>
      <c r="GJ9">
        <v>117</v>
      </c>
      <c r="GK9">
        <v>99</v>
      </c>
      <c r="GL9">
        <v>98</v>
      </c>
      <c r="GM9">
        <v>187</v>
      </c>
      <c r="GN9">
        <v>107</v>
      </c>
      <c r="GO9">
        <v>104</v>
      </c>
      <c r="GP9">
        <v>98</v>
      </c>
      <c r="GQ9">
        <v>99</v>
      </c>
      <c r="GR9">
        <v>98</v>
      </c>
      <c r="GS9">
        <v>98</v>
      </c>
      <c r="GT9">
        <v>98</v>
      </c>
      <c r="GU9">
        <v>120</v>
      </c>
      <c r="GV9">
        <v>115</v>
      </c>
      <c r="GW9">
        <v>137</v>
      </c>
      <c r="GX9">
        <v>99</v>
      </c>
      <c r="GY9">
        <v>100</v>
      </c>
      <c r="GZ9">
        <v>111</v>
      </c>
      <c r="HA9">
        <v>104</v>
      </c>
      <c r="HB9">
        <v>98</v>
      </c>
      <c r="HC9">
        <v>98</v>
      </c>
      <c r="HD9">
        <v>117</v>
      </c>
      <c r="HE9">
        <v>129</v>
      </c>
      <c r="HF9">
        <v>104</v>
      </c>
      <c r="HG9">
        <v>99</v>
      </c>
      <c r="HH9">
        <v>98</v>
      </c>
      <c r="HI9">
        <v>98</v>
      </c>
      <c r="HJ9">
        <v>97</v>
      </c>
      <c r="HK9">
        <v>98</v>
      </c>
      <c r="HL9">
        <v>97</v>
      </c>
      <c r="HM9">
        <v>97</v>
      </c>
      <c r="HN9">
        <v>97</v>
      </c>
      <c r="HO9">
        <v>98</v>
      </c>
      <c r="HP9">
        <v>98</v>
      </c>
      <c r="HQ9">
        <v>98</v>
      </c>
      <c r="HR9">
        <v>98</v>
      </c>
      <c r="HS9">
        <v>98</v>
      </c>
      <c r="HT9">
        <v>161</v>
      </c>
      <c r="HU9">
        <v>104</v>
      </c>
      <c r="HV9">
        <v>99</v>
      </c>
      <c r="HW9">
        <v>98</v>
      </c>
      <c r="HX9">
        <v>103</v>
      </c>
      <c r="HY9">
        <v>99</v>
      </c>
      <c r="HZ9">
        <v>98</v>
      </c>
      <c r="IA9">
        <v>135</v>
      </c>
      <c r="IB9">
        <v>105</v>
      </c>
      <c r="IC9">
        <v>101</v>
      </c>
      <c r="ID9">
        <v>99</v>
      </c>
      <c r="IE9">
        <v>112</v>
      </c>
      <c r="IF9">
        <v>102</v>
      </c>
      <c r="IG9">
        <v>98</v>
      </c>
      <c r="IH9">
        <v>99</v>
      </c>
      <c r="II9">
        <v>98</v>
      </c>
      <c r="IJ9">
        <v>210</v>
      </c>
      <c r="IK9">
        <v>104</v>
      </c>
      <c r="IL9">
        <v>97</v>
      </c>
      <c r="IM9">
        <v>95</v>
      </c>
      <c r="IN9">
        <v>105</v>
      </c>
      <c r="IO9">
        <v>137</v>
      </c>
      <c r="IP9">
        <v>99</v>
      </c>
      <c r="IQ9">
        <v>154</v>
      </c>
      <c r="IR9">
        <v>100</v>
      </c>
      <c r="IS9">
        <v>96</v>
      </c>
      <c r="IT9">
        <v>95</v>
      </c>
      <c r="IU9">
        <v>95</v>
      </c>
      <c r="IV9">
        <v>96</v>
      </c>
      <c r="IW9">
        <v>148</v>
      </c>
      <c r="IX9">
        <v>117</v>
      </c>
      <c r="IY9">
        <v>133</v>
      </c>
      <c r="IZ9">
        <v>135</v>
      </c>
      <c r="JA9">
        <v>101</v>
      </c>
      <c r="JB9">
        <v>96</v>
      </c>
      <c r="JC9">
        <v>166</v>
      </c>
      <c r="JD9">
        <v>104</v>
      </c>
      <c r="JE9">
        <v>104</v>
      </c>
      <c r="JF9">
        <v>97</v>
      </c>
      <c r="JG9">
        <v>96</v>
      </c>
      <c r="JH9">
        <v>96</v>
      </c>
      <c r="JI9">
        <v>135</v>
      </c>
      <c r="JJ9">
        <v>115</v>
      </c>
      <c r="JK9">
        <v>98</v>
      </c>
      <c r="JL9">
        <v>96</v>
      </c>
      <c r="JM9">
        <v>96</v>
      </c>
      <c r="JN9">
        <v>96</v>
      </c>
      <c r="JO9">
        <v>96</v>
      </c>
      <c r="JP9">
        <v>113</v>
      </c>
      <c r="JQ9">
        <v>99</v>
      </c>
      <c r="JR9">
        <v>96</v>
      </c>
      <c r="JS9">
        <v>96</v>
      </c>
      <c r="JT9">
        <v>95</v>
      </c>
      <c r="JU9">
        <v>98</v>
      </c>
      <c r="JV9">
        <v>96</v>
      </c>
      <c r="JW9">
        <v>95</v>
      </c>
      <c r="JX9">
        <v>110</v>
      </c>
      <c r="JY9">
        <v>98</v>
      </c>
      <c r="JZ9">
        <v>96</v>
      </c>
      <c r="KA9">
        <v>97</v>
      </c>
      <c r="KB9">
        <v>95</v>
      </c>
      <c r="KC9">
        <v>96</v>
      </c>
      <c r="KD9">
        <v>95</v>
      </c>
      <c r="KE9">
        <v>96</v>
      </c>
      <c r="KF9">
        <v>95</v>
      </c>
      <c r="KG9">
        <v>95</v>
      </c>
      <c r="KH9">
        <v>145</v>
      </c>
      <c r="KI9">
        <v>122</v>
      </c>
      <c r="KJ9">
        <v>97</v>
      </c>
      <c r="KK9">
        <v>98</v>
      </c>
      <c r="KL9">
        <v>96</v>
      </c>
      <c r="KM9">
        <v>101</v>
      </c>
      <c r="KN9">
        <v>98</v>
      </c>
      <c r="KO9">
        <v>98</v>
      </c>
      <c r="KP9">
        <v>198</v>
      </c>
      <c r="KQ9">
        <v>118</v>
      </c>
      <c r="KR9">
        <v>103</v>
      </c>
      <c r="KS9">
        <v>98</v>
      </c>
      <c r="KT9">
        <v>99</v>
      </c>
      <c r="KU9">
        <v>97</v>
      </c>
      <c r="KV9">
        <v>99</v>
      </c>
      <c r="KW9">
        <v>112</v>
      </c>
      <c r="KX9">
        <v>98</v>
      </c>
      <c r="KY9">
        <v>156</v>
      </c>
      <c r="KZ9">
        <v>104</v>
      </c>
      <c r="LA9">
        <v>141</v>
      </c>
      <c r="LB9">
        <v>174</v>
      </c>
      <c r="LC9">
        <v>106</v>
      </c>
      <c r="LD9">
        <v>98</v>
      </c>
      <c r="LE9">
        <v>304</v>
      </c>
      <c r="LF9">
        <v>180</v>
      </c>
      <c r="LG9">
        <v>118</v>
      </c>
      <c r="LH9">
        <v>116</v>
      </c>
      <c r="LI9">
        <v>98</v>
      </c>
      <c r="LJ9">
        <v>205</v>
      </c>
      <c r="LK9">
        <v>102</v>
      </c>
      <c r="LL9">
        <v>102</v>
      </c>
      <c r="LM9">
        <v>98</v>
      </c>
      <c r="LN9">
        <v>112</v>
      </c>
      <c r="LO9">
        <v>96</v>
      </c>
      <c r="LP9">
        <v>109</v>
      </c>
      <c r="LQ9">
        <v>96</v>
      </c>
      <c r="LR9">
        <v>128</v>
      </c>
      <c r="LS9">
        <v>104</v>
      </c>
      <c r="LT9">
        <v>101</v>
      </c>
      <c r="LU9">
        <v>159</v>
      </c>
      <c r="LV9">
        <v>100</v>
      </c>
      <c r="LW9">
        <v>111</v>
      </c>
      <c r="LX9">
        <v>107</v>
      </c>
      <c r="LY9">
        <v>108</v>
      </c>
      <c r="LZ9">
        <v>99</v>
      </c>
      <c r="MA9">
        <v>99</v>
      </c>
      <c r="MB9">
        <v>174</v>
      </c>
      <c r="MC9">
        <v>110</v>
      </c>
      <c r="MD9">
        <v>104</v>
      </c>
      <c r="ME9">
        <v>99</v>
      </c>
      <c r="MF9">
        <v>106</v>
      </c>
      <c r="MG9">
        <v>99</v>
      </c>
      <c r="MH9">
        <v>143</v>
      </c>
      <c r="MI9">
        <v>102</v>
      </c>
      <c r="MJ9">
        <v>98</v>
      </c>
      <c r="MK9">
        <v>99</v>
      </c>
      <c r="ML9">
        <v>102</v>
      </c>
      <c r="MM9">
        <v>102</v>
      </c>
      <c r="MN9">
        <v>115</v>
      </c>
      <c r="MO9">
        <v>97</v>
      </c>
      <c r="MP9">
        <v>95</v>
      </c>
      <c r="MQ9">
        <v>95</v>
      </c>
      <c r="MR9">
        <v>95</v>
      </c>
      <c r="MS9">
        <v>95</v>
      </c>
      <c r="MT9">
        <v>95</v>
      </c>
      <c r="MU9">
        <v>95</v>
      </c>
      <c r="MV9">
        <v>96</v>
      </c>
      <c r="MW9">
        <v>95</v>
      </c>
      <c r="MX9">
        <v>96</v>
      </c>
      <c r="MY9">
        <v>95</v>
      </c>
      <c r="MZ9">
        <v>95</v>
      </c>
      <c r="NA9">
        <v>96</v>
      </c>
      <c r="NB9">
        <v>95</v>
      </c>
      <c r="NC9">
        <v>94</v>
      </c>
      <c r="ND9">
        <v>94</v>
      </c>
      <c r="NE9">
        <v>96</v>
      </c>
      <c r="NF9">
        <v>95</v>
      </c>
      <c r="NG9">
        <v>96</v>
      </c>
      <c r="NH9">
        <v>99</v>
      </c>
      <c r="NI9">
        <v>96</v>
      </c>
      <c r="NJ9">
        <v>131</v>
      </c>
      <c r="NK9">
        <v>96</v>
      </c>
      <c r="NL9">
        <v>96</v>
      </c>
      <c r="NM9">
        <v>96</v>
      </c>
      <c r="NN9">
        <v>214</v>
      </c>
      <c r="NO9">
        <v>103</v>
      </c>
      <c r="NP9">
        <v>101</v>
      </c>
      <c r="NQ9">
        <v>100</v>
      </c>
      <c r="NR9">
        <v>101</v>
      </c>
      <c r="NS9">
        <v>116</v>
      </c>
      <c r="NT9">
        <v>151</v>
      </c>
      <c r="NU9">
        <v>108</v>
      </c>
      <c r="NV9">
        <v>115</v>
      </c>
      <c r="NW9">
        <v>133</v>
      </c>
      <c r="NX9">
        <v>136</v>
      </c>
      <c r="NY9">
        <v>101</v>
      </c>
      <c r="NZ9">
        <v>96</v>
      </c>
      <c r="OA9">
        <v>96</v>
      </c>
      <c r="OB9">
        <v>95</v>
      </c>
      <c r="OC9">
        <v>98</v>
      </c>
      <c r="OD9">
        <v>95</v>
      </c>
      <c r="OE9">
        <v>95</v>
      </c>
      <c r="OF9">
        <v>95</v>
      </c>
      <c r="OG9">
        <v>97</v>
      </c>
      <c r="OH9">
        <v>95</v>
      </c>
      <c r="OI9">
        <v>95</v>
      </c>
      <c r="OJ9">
        <v>96</v>
      </c>
      <c r="OK9">
        <v>95</v>
      </c>
      <c r="OL9">
        <v>95</v>
      </c>
      <c r="OM9">
        <v>109</v>
      </c>
      <c r="ON9">
        <v>96</v>
      </c>
      <c r="OO9">
        <v>95</v>
      </c>
      <c r="OP9">
        <v>97</v>
      </c>
      <c r="OQ9">
        <v>95</v>
      </c>
      <c r="OR9">
        <v>95</v>
      </c>
      <c r="OS9">
        <v>95</v>
      </c>
      <c r="OT9">
        <v>95</v>
      </c>
      <c r="OU9">
        <v>95</v>
      </c>
      <c r="OV9">
        <v>96</v>
      </c>
      <c r="OW9">
        <v>95</v>
      </c>
      <c r="OX9">
        <v>95</v>
      </c>
      <c r="OY9">
        <v>95</v>
      </c>
      <c r="OZ9">
        <v>99</v>
      </c>
      <c r="PA9">
        <v>95</v>
      </c>
      <c r="PB9">
        <v>95</v>
      </c>
      <c r="PC9">
        <v>99</v>
      </c>
      <c r="PD9">
        <v>96</v>
      </c>
      <c r="PE9">
        <v>95</v>
      </c>
      <c r="PF9">
        <v>148</v>
      </c>
      <c r="PG9">
        <v>106</v>
      </c>
      <c r="PH9">
        <v>97</v>
      </c>
      <c r="PI9">
        <v>101</v>
      </c>
      <c r="PJ9">
        <v>97</v>
      </c>
      <c r="PK9">
        <v>96</v>
      </c>
      <c r="PL9">
        <v>99</v>
      </c>
      <c r="PM9">
        <v>108</v>
      </c>
      <c r="PN9">
        <v>98</v>
      </c>
      <c r="PO9">
        <v>96</v>
      </c>
      <c r="PP9">
        <v>97</v>
      </c>
      <c r="PQ9">
        <v>97</v>
      </c>
      <c r="PR9">
        <v>96</v>
      </c>
      <c r="PS9">
        <v>96</v>
      </c>
      <c r="PT9">
        <v>99</v>
      </c>
      <c r="PU9">
        <v>98</v>
      </c>
      <c r="PV9">
        <v>95</v>
      </c>
      <c r="PW9">
        <v>132</v>
      </c>
      <c r="PX9">
        <v>98</v>
      </c>
      <c r="PY9">
        <v>96</v>
      </c>
      <c r="PZ9">
        <v>96</v>
      </c>
      <c r="QA9">
        <v>97</v>
      </c>
      <c r="QB9">
        <v>96</v>
      </c>
      <c r="QC9">
        <v>98</v>
      </c>
      <c r="QD9">
        <v>97</v>
      </c>
      <c r="QE9">
        <v>98</v>
      </c>
      <c r="QF9">
        <v>100</v>
      </c>
      <c r="QG9">
        <v>100</v>
      </c>
      <c r="QH9">
        <v>100</v>
      </c>
      <c r="QI9">
        <v>103</v>
      </c>
      <c r="QJ9">
        <v>103</v>
      </c>
      <c r="QK9">
        <v>151</v>
      </c>
      <c r="QL9">
        <v>115</v>
      </c>
      <c r="QM9">
        <v>125</v>
      </c>
      <c r="QN9">
        <v>110</v>
      </c>
      <c r="QO9">
        <v>112</v>
      </c>
      <c r="QP9">
        <v>107</v>
      </c>
      <c r="QQ9">
        <v>98</v>
      </c>
      <c r="QR9">
        <v>98</v>
      </c>
      <c r="QS9">
        <v>99</v>
      </c>
      <c r="QT9">
        <v>98</v>
      </c>
      <c r="QU9">
        <v>101</v>
      </c>
      <c r="QV9">
        <v>99</v>
      </c>
      <c r="QW9">
        <v>112</v>
      </c>
      <c r="QX9">
        <v>165</v>
      </c>
      <c r="QY9">
        <v>158</v>
      </c>
      <c r="QZ9">
        <v>186</v>
      </c>
      <c r="RA9">
        <v>155</v>
      </c>
      <c r="RB9">
        <v>106</v>
      </c>
      <c r="RC9">
        <v>105</v>
      </c>
      <c r="RD9">
        <v>98</v>
      </c>
      <c r="RE9">
        <v>98</v>
      </c>
      <c r="RF9">
        <v>97</v>
      </c>
      <c r="RG9">
        <v>98</v>
      </c>
      <c r="RH9">
        <v>96</v>
      </c>
      <c r="RI9">
        <v>97</v>
      </c>
      <c r="RJ9">
        <v>98</v>
      </c>
      <c r="RK9">
        <v>97</v>
      </c>
      <c r="RL9">
        <v>107</v>
      </c>
      <c r="RM9">
        <v>112</v>
      </c>
      <c r="RN9">
        <v>97</v>
      </c>
      <c r="RO9">
        <v>97</v>
      </c>
      <c r="RP9">
        <v>96</v>
      </c>
      <c r="RQ9">
        <v>96</v>
      </c>
      <c r="RR9">
        <v>97</v>
      </c>
      <c r="RS9">
        <v>96</v>
      </c>
      <c r="RT9">
        <v>96</v>
      </c>
      <c r="RU9">
        <v>97</v>
      </c>
      <c r="RV9">
        <v>97</v>
      </c>
      <c r="RW9">
        <v>97</v>
      </c>
      <c r="RX9">
        <v>96</v>
      </c>
      <c r="RY9">
        <v>97</v>
      </c>
      <c r="RZ9">
        <v>96</v>
      </c>
      <c r="SA9">
        <v>96</v>
      </c>
      <c r="SB9">
        <v>95</v>
      </c>
      <c r="SC9">
        <v>96</v>
      </c>
      <c r="SD9">
        <v>96</v>
      </c>
      <c r="SE9">
        <v>97</v>
      </c>
      <c r="SF9">
        <v>97</v>
      </c>
      <c r="SG9">
        <v>152</v>
      </c>
      <c r="SH9">
        <v>107</v>
      </c>
      <c r="SI9">
        <v>113</v>
      </c>
      <c r="SJ9">
        <v>100</v>
      </c>
      <c r="SK9">
        <v>97</v>
      </c>
      <c r="SL9">
        <v>97</v>
      </c>
      <c r="SM9">
        <v>95</v>
      </c>
      <c r="SN9">
        <v>97</v>
      </c>
      <c r="SO9">
        <v>96</v>
      </c>
      <c r="SP9">
        <v>95</v>
      </c>
      <c r="SQ9">
        <v>95</v>
      </c>
      <c r="SR9">
        <v>96</v>
      </c>
      <c r="SS9">
        <v>98</v>
      </c>
      <c r="ST9">
        <v>99</v>
      </c>
      <c r="SU9">
        <v>97</v>
      </c>
      <c r="SV9">
        <v>98</v>
      </c>
      <c r="SW9">
        <v>97</v>
      </c>
      <c r="SX9">
        <v>98</v>
      </c>
      <c r="SY9">
        <v>98</v>
      </c>
      <c r="SZ9">
        <v>103</v>
      </c>
      <c r="TA9">
        <v>99</v>
      </c>
      <c r="TB9">
        <v>98</v>
      </c>
      <c r="TC9">
        <v>97</v>
      </c>
      <c r="TD9">
        <v>96</v>
      </c>
      <c r="TE9">
        <v>97</v>
      </c>
      <c r="TF9">
        <v>98</v>
      </c>
      <c r="TG9">
        <v>97</v>
      </c>
      <c r="TH9">
        <v>98</v>
      </c>
      <c r="TI9">
        <v>98</v>
      </c>
      <c r="TJ9">
        <v>97</v>
      </c>
      <c r="TK9">
        <v>96</v>
      </c>
      <c r="TL9">
        <v>96</v>
      </c>
      <c r="TM9">
        <v>96</v>
      </c>
      <c r="TN9">
        <v>133</v>
      </c>
      <c r="TO9">
        <v>99</v>
      </c>
      <c r="TP9">
        <v>94</v>
      </c>
      <c r="TQ9">
        <v>95</v>
      </c>
      <c r="TR9">
        <v>151</v>
      </c>
      <c r="TS9">
        <v>108</v>
      </c>
      <c r="TT9">
        <v>126</v>
      </c>
      <c r="TU9">
        <v>120</v>
      </c>
      <c r="TV9">
        <v>156</v>
      </c>
      <c r="TW9">
        <v>204</v>
      </c>
      <c r="TX9">
        <v>123</v>
      </c>
      <c r="TY9">
        <v>102</v>
      </c>
      <c r="TZ9">
        <v>150</v>
      </c>
      <c r="UA9">
        <v>136</v>
      </c>
      <c r="UB9">
        <v>100</v>
      </c>
      <c r="UC9">
        <v>99</v>
      </c>
      <c r="UD9">
        <v>96</v>
      </c>
      <c r="UE9">
        <v>97</v>
      </c>
      <c r="UF9">
        <v>97</v>
      </c>
      <c r="UG9">
        <v>97</v>
      </c>
      <c r="UH9">
        <v>101</v>
      </c>
      <c r="UI9">
        <v>103</v>
      </c>
      <c r="UJ9">
        <v>96</v>
      </c>
      <c r="UK9">
        <v>96</v>
      </c>
      <c r="UL9">
        <v>97</v>
      </c>
      <c r="UM9">
        <v>97</v>
      </c>
      <c r="UN9">
        <v>97</v>
      </c>
      <c r="UO9">
        <v>97</v>
      </c>
      <c r="UP9">
        <v>96</v>
      </c>
      <c r="UQ9">
        <v>97</v>
      </c>
      <c r="UR9">
        <v>96</v>
      </c>
      <c r="US9">
        <v>96</v>
      </c>
      <c r="UT9">
        <v>97</v>
      </c>
      <c r="UU9">
        <v>97</v>
      </c>
      <c r="UV9">
        <v>97</v>
      </c>
      <c r="UW9">
        <v>123</v>
      </c>
      <c r="UX9">
        <v>115</v>
      </c>
      <c r="UY9">
        <v>98</v>
      </c>
      <c r="UZ9">
        <v>98</v>
      </c>
      <c r="VA9">
        <v>100</v>
      </c>
      <c r="VB9">
        <v>97</v>
      </c>
      <c r="VC9">
        <v>97</v>
      </c>
      <c r="VD9">
        <v>96</v>
      </c>
      <c r="VE9">
        <v>96</v>
      </c>
      <c r="VF9">
        <v>97</v>
      </c>
      <c r="VG9">
        <v>96</v>
      </c>
      <c r="VH9">
        <v>109</v>
      </c>
      <c r="VI9">
        <v>99</v>
      </c>
      <c r="VJ9">
        <v>96</v>
      </c>
      <c r="VK9">
        <v>95</v>
      </c>
      <c r="VL9">
        <v>98</v>
      </c>
      <c r="VM9">
        <v>95</v>
      </c>
      <c r="VN9">
        <v>102</v>
      </c>
      <c r="VO9">
        <v>99</v>
      </c>
      <c r="VP9">
        <v>96</v>
      </c>
      <c r="VQ9">
        <v>126</v>
      </c>
      <c r="VR9">
        <v>124</v>
      </c>
      <c r="VS9">
        <v>99</v>
      </c>
      <c r="VT9">
        <v>102</v>
      </c>
      <c r="VU9">
        <v>108</v>
      </c>
      <c r="VV9">
        <v>150</v>
      </c>
      <c r="VW9">
        <v>113</v>
      </c>
      <c r="VX9">
        <v>108</v>
      </c>
      <c r="VY9">
        <v>116</v>
      </c>
      <c r="VZ9">
        <v>98</v>
      </c>
      <c r="WA9">
        <v>135</v>
      </c>
      <c r="WB9">
        <v>98</v>
      </c>
      <c r="WC9">
        <v>96</v>
      </c>
      <c r="WD9">
        <v>148</v>
      </c>
      <c r="WE9">
        <v>113</v>
      </c>
      <c r="WF9">
        <v>107</v>
      </c>
      <c r="WG9">
        <v>100</v>
      </c>
      <c r="WH9">
        <v>98</v>
      </c>
      <c r="WI9">
        <v>98</v>
      </c>
      <c r="WJ9">
        <v>110</v>
      </c>
      <c r="WK9">
        <v>101</v>
      </c>
      <c r="WL9">
        <v>100</v>
      </c>
      <c r="WM9">
        <v>100</v>
      </c>
      <c r="WN9">
        <v>105</v>
      </c>
      <c r="WO9">
        <v>101</v>
      </c>
      <c r="WP9">
        <v>125</v>
      </c>
      <c r="WQ9">
        <v>229</v>
      </c>
      <c r="WR9">
        <v>147</v>
      </c>
      <c r="WS9">
        <v>121</v>
      </c>
      <c r="WT9">
        <v>97</v>
      </c>
      <c r="WU9">
        <v>95</v>
      </c>
      <c r="WV9">
        <v>94</v>
      </c>
      <c r="WW9">
        <v>94</v>
      </c>
      <c r="WX9">
        <v>96</v>
      </c>
      <c r="WY9">
        <v>159</v>
      </c>
      <c r="WZ9">
        <v>104</v>
      </c>
      <c r="XA9">
        <v>97</v>
      </c>
      <c r="XB9">
        <v>95</v>
      </c>
      <c r="XC9">
        <v>96</v>
      </c>
      <c r="XD9">
        <v>96</v>
      </c>
      <c r="XE9">
        <v>95</v>
      </c>
      <c r="XF9">
        <v>132</v>
      </c>
      <c r="XG9">
        <v>114</v>
      </c>
      <c r="XH9">
        <v>97</v>
      </c>
      <c r="XI9">
        <v>112</v>
      </c>
      <c r="XJ9">
        <v>147</v>
      </c>
      <c r="XK9">
        <v>97</v>
      </c>
      <c r="XL9">
        <v>96</v>
      </c>
      <c r="XM9">
        <v>128</v>
      </c>
      <c r="XN9">
        <v>114</v>
      </c>
      <c r="XO9">
        <v>98</v>
      </c>
      <c r="XP9">
        <v>96</v>
      </c>
      <c r="XQ9">
        <v>163</v>
      </c>
      <c r="XR9">
        <v>103</v>
      </c>
      <c r="XS9">
        <v>109</v>
      </c>
      <c r="XT9">
        <v>97</v>
      </c>
      <c r="XU9">
        <v>95</v>
      </c>
      <c r="XV9">
        <v>95</v>
      </c>
      <c r="XW9">
        <v>96</v>
      </c>
      <c r="XX9">
        <v>95</v>
      </c>
      <c r="XY9">
        <v>96</v>
      </c>
      <c r="XZ9">
        <v>95</v>
      </c>
      <c r="YA9">
        <v>95</v>
      </c>
      <c r="YB9">
        <v>95</v>
      </c>
      <c r="YC9">
        <v>95</v>
      </c>
      <c r="YD9">
        <v>95</v>
      </c>
      <c r="YE9">
        <v>96</v>
      </c>
      <c r="YF9">
        <v>96</v>
      </c>
      <c r="YG9">
        <v>95</v>
      </c>
      <c r="YH9">
        <v>100</v>
      </c>
      <c r="YI9">
        <v>95</v>
      </c>
      <c r="YJ9">
        <v>94</v>
      </c>
      <c r="YK9">
        <v>97</v>
      </c>
      <c r="YL9">
        <v>95</v>
      </c>
      <c r="YM9">
        <v>94</v>
      </c>
      <c r="YN9">
        <v>94</v>
      </c>
      <c r="YO9">
        <v>96</v>
      </c>
      <c r="YP9">
        <v>95</v>
      </c>
      <c r="YQ9">
        <v>98</v>
      </c>
      <c r="YR9">
        <v>102</v>
      </c>
      <c r="YS9">
        <v>95</v>
      </c>
      <c r="YT9">
        <v>95</v>
      </c>
      <c r="YU9">
        <v>96</v>
      </c>
      <c r="YV9">
        <v>97</v>
      </c>
      <c r="YW9">
        <v>102</v>
      </c>
      <c r="YX9">
        <v>154</v>
      </c>
      <c r="YY9">
        <v>115</v>
      </c>
      <c r="YZ9">
        <v>101</v>
      </c>
      <c r="ZA9">
        <v>97</v>
      </c>
      <c r="ZB9">
        <v>99</v>
      </c>
      <c r="ZC9">
        <v>103</v>
      </c>
      <c r="ZD9">
        <v>128</v>
      </c>
      <c r="ZE9">
        <v>150</v>
      </c>
      <c r="ZF9">
        <v>100</v>
      </c>
      <c r="ZG9">
        <v>98</v>
      </c>
      <c r="ZH9">
        <v>96</v>
      </c>
      <c r="ZI9">
        <v>96</v>
      </c>
      <c r="ZJ9">
        <v>96</v>
      </c>
      <c r="ZK9">
        <v>95</v>
      </c>
      <c r="ZL9">
        <v>96</v>
      </c>
      <c r="ZM9">
        <v>97</v>
      </c>
      <c r="ZN9">
        <v>95</v>
      </c>
      <c r="ZO9">
        <v>98</v>
      </c>
      <c r="ZP9">
        <v>95</v>
      </c>
      <c r="ZQ9">
        <v>98</v>
      </c>
      <c r="ZR9">
        <v>98</v>
      </c>
      <c r="ZS9">
        <v>96</v>
      </c>
      <c r="ZT9">
        <v>95</v>
      </c>
      <c r="ZU9">
        <v>95</v>
      </c>
      <c r="ZV9">
        <v>117</v>
      </c>
      <c r="ZW9">
        <v>96</v>
      </c>
      <c r="ZX9">
        <v>95</v>
      </c>
      <c r="ZY9">
        <v>96</v>
      </c>
      <c r="ZZ9">
        <v>95</v>
      </c>
      <c r="AAA9">
        <v>108</v>
      </c>
      <c r="AAB9">
        <v>96</v>
      </c>
      <c r="AAC9">
        <v>97</v>
      </c>
      <c r="AAD9">
        <v>95</v>
      </c>
      <c r="AAE9">
        <v>98</v>
      </c>
      <c r="AAF9">
        <v>95</v>
      </c>
      <c r="AAG9">
        <v>96</v>
      </c>
      <c r="AAH9">
        <v>95</v>
      </c>
      <c r="AAI9">
        <v>95</v>
      </c>
      <c r="AAJ9">
        <v>95</v>
      </c>
      <c r="AAK9">
        <v>95</v>
      </c>
      <c r="AAL9">
        <v>95</v>
      </c>
      <c r="AAM9">
        <v>95</v>
      </c>
      <c r="AAN9">
        <v>95</v>
      </c>
      <c r="AAO9">
        <v>95</v>
      </c>
      <c r="AAP9">
        <v>95</v>
      </c>
      <c r="AAQ9">
        <v>95</v>
      </c>
      <c r="AAR9">
        <v>95</v>
      </c>
      <c r="AAS9">
        <v>96</v>
      </c>
      <c r="AAT9">
        <v>97</v>
      </c>
      <c r="AAU9">
        <v>95</v>
      </c>
      <c r="AAV9">
        <v>95</v>
      </c>
      <c r="AAW9">
        <v>95</v>
      </c>
      <c r="AAX9">
        <v>97</v>
      </c>
      <c r="AAY9">
        <v>96</v>
      </c>
      <c r="AAZ9">
        <v>95</v>
      </c>
      <c r="ABA9">
        <v>95</v>
      </c>
      <c r="ABB9">
        <v>96</v>
      </c>
      <c r="ABC9">
        <v>105</v>
      </c>
      <c r="ABD9">
        <v>95</v>
      </c>
      <c r="ABE9">
        <v>95</v>
      </c>
      <c r="ABF9">
        <v>107</v>
      </c>
      <c r="ABG9">
        <v>93</v>
      </c>
      <c r="ABH9">
        <v>92</v>
      </c>
      <c r="ABI9">
        <v>92</v>
      </c>
      <c r="ABJ9">
        <v>92</v>
      </c>
      <c r="ABK9">
        <v>95</v>
      </c>
      <c r="ABL9">
        <v>102</v>
      </c>
      <c r="ABM9">
        <v>145</v>
      </c>
      <c r="ABN9">
        <v>96</v>
      </c>
      <c r="ABO9">
        <v>94</v>
      </c>
      <c r="ABP9">
        <v>94</v>
      </c>
      <c r="ABQ9">
        <v>94</v>
      </c>
      <c r="ABR9">
        <v>94</v>
      </c>
      <c r="ABS9">
        <v>95</v>
      </c>
      <c r="ABT9">
        <v>95</v>
      </c>
      <c r="ABU9">
        <v>130</v>
      </c>
      <c r="ABV9">
        <v>143</v>
      </c>
      <c r="ABW9">
        <v>96</v>
      </c>
      <c r="ABX9">
        <v>95</v>
      </c>
      <c r="ABY9">
        <v>111</v>
      </c>
      <c r="ABZ9">
        <v>96</v>
      </c>
      <c r="ACA9">
        <v>97</v>
      </c>
      <c r="ACB9">
        <v>97</v>
      </c>
      <c r="ACC9">
        <v>111</v>
      </c>
      <c r="ACD9">
        <v>99</v>
      </c>
      <c r="ACE9">
        <v>96</v>
      </c>
      <c r="ACF9">
        <v>181</v>
      </c>
      <c r="ACG9">
        <v>103</v>
      </c>
      <c r="ACH9">
        <v>105</v>
      </c>
      <c r="ACI9">
        <v>99</v>
      </c>
      <c r="ACJ9">
        <v>99</v>
      </c>
      <c r="ACK9">
        <v>190</v>
      </c>
      <c r="ACL9">
        <v>191</v>
      </c>
      <c r="ACM9">
        <v>194</v>
      </c>
      <c r="ACN9">
        <v>100</v>
      </c>
      <c r="ACO9">
        <v>97</v>
      </c>
      <c r="ACP9">
        <v>96</v>
      </c>
      <c r="ACQ9">
        <v>96</v>
      </c>
      <c r="ACR9">
        <v>96</v>
      </c>
      <c r="ACS9">
        <v>96</v>
      </c>
      <c r="ACT9">
        <v>95</v>
      </c>
      <c r="ACU9">
        <v>140</v>
      </c>
      <c r="ACV9">
        <v>116</v>
      </c>
      <c r="ACW9">
        <v>99</v>
      </c>
      <c r="ACX9">
        <v>97</v>
      </c>
      <c r="ACY9">
        <v>98</v>
      </c>
      <c r="ACZ9">
        <v>97</v>
      </c>
      <c r="ADA9">
        <v>97</v>
      </c>
      <c r="ADB9">
        <v>95</v>
      </c>
      <c r="ADC9">
        <v>135</v>
      </c>
      <c r="ADD9">
        <v>103</v>
      </c>
      <c r="ADE9">
        <v>96</v>
      </c>
      <c r="ADF9">
        <v>95</v>
      </c>
      <c r="ADG9">
        <v>96</v>
      </c>
      <c r="ADH9">
        <v>94</v>
      </c>
      <c r="ADI9">
        <v>98</v>
      </c>
      <c r="ADJ9">
        <v>113</v>
      </c>
      <c r="ADK9">
        <v>131</v>
      </c>
      <c r="ADL9">
        <v>95</v>
      </c>
      <c r="ADM9">
        <v>96</v>
      </c>
      <c r="ADN9">
        <v>149</v>
      </c>
      <c r="ADO9">
        <v>101</v>
      </c>
      <c r="ADP9">
        <v>96</v>
      </c>
      <c r="ADQ9">
        <v>95</v>
      </c>
      <c r="ADR9">
        <v>104</v>
      </c>
      <c r="ADS9">
        <v>96</v>
      </c>
      <c r="ADT9">
        <v>97</v>
      </c>
      <c r="ADU9">
        <v>97</v>
      </c>
      <c r="ADV9">
        <v>95</v>
      </c>
      <c r="ADW9">
        <v>108</v>
      </c>
      <c r="ADX9">
        <v>96</v>
      </c>
      <c r="ADY9">
        <v>96</v>
      </c>
      <c r="ADZ9">
        <v>95</v>
      </c>
      <c r="AEA9">
        <v>94</v>
      </c>
      <c r="AEB9">
        <v>94</v>
      </c>
      <c r="AEC9">
        <v>96</v>
      </c>
      <c r="AED9">
        <v>95</v>
      </c>
      <c r="AEE9">
        <v>94</v>
      </c>
      <c r="AEF9">
        <v>96</v>
      </c>
      <c r="AEG9">
        <v>94</v>
      </c>
      <c r="AEH9">
        <v>107</v>
      </c>
      <c r="AEI9">
        <v>94</v>
      </c>
      <c r="AEJ9">
        <v>93</v>
      </c>
      <c r="AEK9">
        <v>93</v>
      </c>
      <c r="AEL9">
        <v>92</v>
      </c>
      <c r="AEM9">
        <v>93</v>
      </c>
      <c r="AEN9">
        <v>97</v>
      </c>
      <c r="AEO9">
        <v>94</v>
      </c>
      <c r="AEP9">
        <v>93</v>
      </c>
      <c r="AEQ9">
        <v>96</v>
      </c>
      <c r="AER9">
        <v>110</v>
      </c>
      <c r="AES9">
        <v>99</v>
      </c>
      <c r="AET9">
        <v>96</v>
      </c>
      <c r="AEU9">
        <v>97</v>
      </c>
      <c r="AEV9">
        <v>96</v>
      </c>
      <c r="AEW9">
        <v>95</v>
      </c>
      <c r="AEX9">
        <v>94</v>
      </c>
      <c r="AEY9">
        <v>173</v>
      </c>
      <c r="AEZ9">
        <v>99</v>
      </c>
      <c r="AFA9">
        <v>135</v>
      </c>
      <c r="AFB9">
        <v>105</v>
      </c>
      <c r="AFC9">
        <v>96</v>
      </c>
      <c r="AFD9">
        <v>104</v>
      </c>
      <c r="AFE9">
        <v>159</v>
      </c>
      <c r="AFF9">
        <v>99</v>
      </c>
      <c r="AFG9">
        <v>101</v>
      </c>
      <c r="AFH9">
        <v>183</v>
      </c>
      <c r="AFI9">
        <v>107</v>
      </c>
      <c r="AFJ9">
        <v>98</v>
      </c>
      <c r="AFK9">
        <v>100</v>
      </c>
      <c r="AFL9">
        <v>96</v>
      </c>
      <c r="AFM9">
        <v>98</v>
      </c>
      <c r="AFN9">
        <v>97</v>
      </c>
      <c r="AFO9">
        <v>95</v>
      </c>
      <c r="AFP9">
        <v>97</v>
      </c>
      <c r="AFQ9">
        <v>95</v>
      </c>
      <c r="AFR9">
        <v>96</v>
      </c>
      <c r="AFS9">
        <v>94</v>
      </c>
      <c r="AFT9">
        <v>95</v>
      </c>
      <c r="AFU9">
        <v>94</v>
      </c>
      <c r="AFV9">
        <v>95</v>
      </c>
      <c r="AFW9">
        <v>95</v>
      </c>
      <c r="AFX9">
        <v>99</v>
      </c>
      <c r="AFY9">
        <v>99</v>
      </c>
      <c r="AFZ9">
        <v>96</v>
      </c>
      <c r="AGA9">
        <v>96</v>
      </c>
      <c r="AGB9">
        <v>97</v>
      </c>
      <c r="AGC9">
        <v>95</v>
      </c>
      <c r="AGD9">
        <v>95</v>
      </c>
      <c r="AGE9">
        <v>95</v>
      </c>
      <c r="AGF9">
        <v>94</v>
      </c>
      <c r="AGG9">
        <v>98</v>
      </c>
      <c r="AGH9">
        <v>95</v>
      </c>
      <c r="AGI9">
        <v>95</v>
      </c>
      <c r="AGJ9">
        <v>96</v>
      </c>
      <c r="AGK9">
        <v>96</v>
      </c>
      <c r="AGL9">
        <v>95</v>
      </c>
      <c r="AGM9">
        <v>95</v>
      </c>
      <c r="AGN9">
        <v>95</v>
      </c>
      <c r="AGO9">
        <v>96</v>
      </c>
      <c r="AGP9">
        <v>95</v>
      </c>
      <c r="AGQ9">
        <v>94</v>
      </c>
      <c r="AGR9">
        <v>95</v>
      </c>
      <c r="AGS9">
        <v>97</v>
      </c>
      <c r="AGT9">
        <v>95</v>
      </c>
      <c r="AGU9">
        <v>95</v>
      </c>
      <c r="AGV9">
        <v>94</v>
      </c>
      <c r="AGW9">
        <v>96</v>
      </c>
      <c r="AGX9">
        <v>95</v>
      </c>
      <c r="AGY9">
        <v>97</v>
      </c>
      <c r="AGZ9">
        <v>96</v>
      </c>
      <c r="AHA9">
        <v>95</v>
      </c>
      <c r="AHB9">
        <v>95</v>
      </c>
      <c r="AHC9">
        <v>95</v>
      </c>
      <c r="AHD9">
        <v>96</v>
      </c>
      <c r="AHE9">
        <v>94</v>
      </c>
      <c r="AHF9">
        <v>107</v>
      </c>
      <c r="AHG9">
        <v>93</v>
      </c>
      <c r="AHH9">
        <v>92</v>
      </c>
      <c r="AHI9">
        <v>97</v>
      </c>
      <c r="AHJ9">
        <v>108</v>
      </c>
      <c r="AHK9">
        <v>94</v>
      </c>
      <c r="AHL9">
        <v>95</v>
      </c>
      <c r="AHM9">
        <v>94</v>
      </c>
      <c r="AHN9">
        <v>98</v>
      </c>
      <c r="AHO9">
        <v>108</v>
      </c>
      <c r="AHP9">
        <v>123</v>
      </c>
      <c r="AHQ9">
        <v>112</v>
      </c>
      <c r="AHR9">
        <v>93</v>
      </c>
      <c r="AHS9">
        <v>111</v>
      </c>
      <c r="AHT9">
        <v>92</v>
      </c>
      <c r="AHU9">
        <v>90</v>
      </c>
      <c r="AHV9">
        <v>91</v>
      </c>
      <c r="AHW9">
        <v>90</v>
      </c>
      <c r="AHX9">
        <v>119</v>
      </c>
      <c r="AHY9">
        <v>101</v>
      </c>
      <c r="AHZ9">
        <v>93</v>
      </c>
      <c r="AIA9">
        <v>93</v>
      </c>
      <c r="AIB9">
        <v>92</v>
      </c>
      <c r="AIC9">
        <v>93</v>
      </c>
      <c r="AID9">
        <v>94</v>
      </c>
      <c r="AIE9">
        <v>106</v>
      </c>
      <c r="AIF9">
        <v>162</v>
      </c>
      <c r="AIG9">
        <v>196</v>
      </c>
      <c r="AIH9">
        <v>198</v>
      </c>
      <c r="AII9">
        <v>146</v>
      </c>
      <c r="AIJ9">
        <v>139</v>
      </c>
      <c r="AIK9">
        <v>100</v>
      </c>
      <c r="AIL9">
        <v>118</v>
      </c>
      <c r="AIM9">
        <v>102</v>
      </c>
      <c r="AIN9">
        <v>98</v>
      </c>
      <c r="AIO9">
        <v>97</v>
      </c>
      <c r="AIP9">
        <v>97</v>
      </c>
      <c r="AIQ9">
        <v>96</v>
      </c>
      <c r="AIR9">
        <v>97</v>
      </c>
      <c r="AIS9">
        <v>96</v>
      </c>
      <c r="AIT9">
        <v>97</v>
      </c>
      <c r="AIU9">
        <v>101</v>
      </c>
      <c r="AIV9">
        <v>98</v>
      </c>
      <c r="AIW9">
        <v>97</v>
      </c>
      <c r="AIX9">
        <v>96</v>
      </c>
      <c r="AIY9">
        <v>96</v>
      </c>
      <c r="AIZ9">
        <v>97</v>
      </c>
      <c r="AJA9">
        <v>96</v>
      </c>
      <c r="AJB9">
        <v>96</v>
      </c>
      <c r="AJC9">
        <v>98</v>
      </c>
      <c r="AJD9">
        <v>96</v>
      </c>
      <c r="AJE9">
        <v>96</v>
      </c>
      <c r="AJF9">
        <v>96</v>
      </c>
      <c r="AJG9">
        <v>170</v>
      </c>
      <c r="AJH9">
        <v>98</v>
      </c>
      <c r="AJI9">
        <v>94</v>
      </c>
      <c r="AJJ9">
        <v>134</v>
      </c>
      <c r="AJK9">
        <v>104</v>
      </c>
      <c r="AJL9">
        <v>96</v>
      </c>
      <c r="AJM9">
        <v>94</v>
      </c>
      <c r="AJN9">
        <v>134</v>
      </c>
      <c r="AJO9">
        <v>93</v>
      </c>
      <c r="AJP9">
        <v>107</v>
      </c>
      <c r="AJQ9">
        <v>96</v>
      </c>
      <c r="AJR9">
        <v>96</v>
      </c>
      <c r="AJS9">
        <v>98</v>
      </c>
      <c r="AJT9">
        <v>96</v>
      </c>
      <c r="AJU9">
        <v>98</v>
      </c>
      <c r="AJV9">
        <v>96</v>
      </c>
      <c r="AJW9">
        <v>96</v>
      </c>
      <c r="AJX9">
        <v>95</v>
      </c>
      <c r="AJY9">
        <v>94</v>
      </c>
      <c r="AJZ9">
        <v>93</v>
      </c>
      <c r="AKA9">
        <v>92</v>
      </c>
      <c r="AKB9">
        <v>93</v>
      </c>
      <c r="AKC9">
        <v>93</v>
      </c>
      <c r="AKD9">
        <v>93</v>
      </c>
      <c r="AKE9">
        <v>92</v>
      </c>
      <c r="AKF9">
        <v>94</v>
      </c>
      <c r="AKG9">
        <v>93</v>
      </c>
      <c r="AKH9">
        <v>96</v>
      </c>
      <c r="AKI9">
        <v>94</v>
      </c>
      <c r="AKJ9">
        <v>95</v>
      </c>
      <c r="AKK9">
        <v>95</v>
      </c>
      <c r="AKL9">
        <v>96</v>
      </c>
      <c r="AKM9">
        <v>94</v>
      </c>
      <c r="AKN9">
        <v>96</v>
      </c>
      <c r="AKO9">
        <v>95</v>
      </c>
      <c r="AKP9">
        <v>96</v>
      </c>
      <c r="AKQ9">
        <v>99</v>
      </c>
      <c r="AKR9">
        <v>101</v>
      </c>
      <c r="AKS9">
        <v>151</v>
      </c>
      <c r="AKT9">
        <v>99</v>
      </c>
      <c r="AKU9">
        <v>98</v>
      </c>
      <c r="AKV9">
        <v>97</v>
      </c>
      <c r="AKW9">
        <v>97</v>
      </c>
      <c r="AKX9">
        <v>99</v>
      </c>
      <c r="AKY9">
        <v>98</v>
      </c>
      <c r="AKZ9">
        <v>109</v>
      </c>
      <c r="ALA9">
        <v>98</v>
      </c>
      <c r="ALB9">
        <v>111</v>
      </c>
      <c r="ALC9">
        <v>95</v>
      </c>
      <c r="ALD9">
        <v>96</v>
      </c>
      <c r="ALE9">
        <v>125</v>
      </c>
      <c r="ALF9">
        <v>121</v>
      </c>
      <c r="ALG9">
        <v>97</v>
      </c>
      <c r="ALH9">
        <v>94</v>
      </c>
      <c r="ALI9">
        <v>101</v>
      </c>
      <c r="ALJ9">
        <v>97</v>
      </c>
      <c r="ALK9">
        <v>110</v>
      </c>
      <c r="ALL9">
        <v>96</v>
      </c>
      <c r="ALM9">
        <v>97</v>
      </c>
      <c r="ALN9">
        <v>96</v>
      </c>
      <c r="ALO9">
        <v>110</v>
      </c>
      <c r="ALP9">
        <v>96</v>
      </c>
    </row>
    <row r="10" spans="1:1004" x14ac:dyDescent="0.3">
      <c r="A10" t="s">
        <v>24</v>
      </c>
      <c r="B10" t="s">
        <v>1</v>
      </c>
      <c r="C10" t="s">
        <v>7</v>
      </c>
      <c r="D10">
        <v>4615</v>
      </c>
      <c r="E10">
        <v>4191</v>
      </c>
      <c r="F10">
        <v>4188</v>
      </c>
      <c r="G10">
        <v>4209</v>
      </c>
      <c r="H10">
        <v>4186</v>
      </c>
      <c r="I10">
        <v>4203</v>
      </c>
      <c r="J10">
        <v>4185</v>
      </c>
      <c r="K10">
        <v>4186</v>
      </c>
      <c r="L10">
        <v>4204</v>
      </c>
      <c r="M10">
        <v>4185</v>
      </c>
      <c r="N10">
        <v>4204</v>
      </c>
      <c r="O10">
        <v>4187</v>
      </c>
      <c r="P10">
        <v>4205</v>
      </c>
      <c r="Q10">
        <v>4188</v>
      </c>
      <c r="R10">
        <v>4184</v>
      </c>
      <c r="S10">
        <v>4238</v>
      </c>
      <c r="T10">
        <v>4188</v>
      </c>
      <c r="U10">
        <v>4258</v>
      </c>
      <c r="V10">
        <v>4221</v>
      </c>
      <c r="W10">
        <v>4201</v>
      </c>
      <c r="X10">
        <v>4187</v>
      </c>
      <c r="Y10">
        <v>4189</v>
      </c>
      <c r="Z10">
        <v>4205</v>
      </c>
      <c r="AA10">
        <v>4187</v>
      </c>
      <c r="AB10">
        <v>4205</v>
      </c>
      <c r="AC10">
        <v>4186</v>
      </c>
      <c r="AD10">
        <v>4202</v>
      </c>
      <c r="AE10">
        <v>4220</v>
      </c>
      <c r="AF10">
        <v>4186</v>
      </c>
      <c r="AG10">
        <v>4250</v>
      </c>
      <c r="AH10">
        <v>4185</v>
      </c>
      <c r="AI10">
        <v>4204</v>
      </c>
      <c r="AJ10">
        <v>4187</v>
      </c>
      <c r="AK10">
        <v>4187</v>
      </c>
      <c r="AL10">
        <v>4205</v>
      </c>
      <c r="AM10">
        <v>4186</v>
      </c>
      <c r="AN10">
        <v>4205</v>
      </c>
      <c r="AO10">
        <v>4219</v>
      </c>
      <c r="AP10">
        <v>4202</v>
      </c>
      <c r="AQ10">
        <v>4187</v>
      </c>
      <c r="AR10">
        <v>4185</v>
      </c>
      <c r="AS10">
        <v>4204</v>
      </c>
      <c r="AT10">
        <v>4188</v>
      </c>
      <c r="AU10">
        <v>4256</v>
      </c>
      <c r="AV10">
        <v>4221</v>
      </c>
      <c r="AW10">
        <v>4202</v>
      </c>
      <c r="AX10">
        <v>4193</v>
      </c>
      <c r="AY10">
        <v>4188</v>
      </c>
      <c r="AZ10">
        <v>4209</v>
      </c>
      <c r="BA10">
        <v>4186</v>
      </c>
      <c r="BB10">
        <v>4205</v>
      </c>
      <c r="BC10">
        <v>4188</v>
      </c>
      <c r="BD10">
        <v>4186</v>
      </c>
      <c r="BE10">
        <v>4188</v>
      </c>
      <c r="BF10">
        <v>4189</v>
      </c>
      <c r="BG10">
        <v>4206</v>
      </c>
      <c r="BH10">
        <v>4187</v>
      </c>
      <c r="BI10">
        <v>4235</v>
      </c>
      <c r="BJ10">
        <v>4187</v>
      </c>
      <c r="BK10">
        <v>4185</v>
      </c>
      <c r="BL10">
        <v>4205</v>
      </c>
      <c r="BM10">
        <v>4577</v>
      </c>
      <c r="BN10">
        <v>6573</v>
      </c>
      <c r="BO10">
        <v>6540</v>
      </c>
      <c r="BP10">
        <v>6514</v>
      </c>
      <c r="BQ10">
        <v>6600</v>
      </c>
      <c r="BR10">
        <v>6538</v>
      </c>
      <c r="BS10">
        <v>6514</v>
      </c>
      <c r="BT10">
        <v>6545</v>
      </c>
      <c r="BU10">
        <v>6537</v>
      </c>
      <c r="BV10">
        <v>6565</v>
      </c>
      <c r="BW10">
        <v>6589</v>
      </c>
      <c r="BX10">
        <v>6537</v>
      </c>
      <c r="BY10">
        <v>6514</v>
      </c>
      <c r="BZ10">
        <v>6538</v>
      </c>
      <c r="CA10">
        <v>6537</v>
      </c>
      <c r="CB10">
        <v>6511</v>
      </c>
      <c r="CC10">
        <v>6080</v>
      </c>
      <c r="CD10">
        <v>4197</v>
      </c>
      <c r="CE10">
        <v>4243</v>
      </c>
      <c r="CF10">
        <v>4187</v>
      </c>
      <c r="CG10">
        <v>4216</v>
      </c>
      <c r="CH10">
        <v>4188</v>
      </c>
      <c r="CI10">
        <v>4186</v>
      </c>
      <c r="CJ10">
        <v>4207</v>
      </c>
      <c r="CK10">
        <v>4187</v>
      </c>
      <c r="CL10">
        <v>4202</v>
      </c>
      <c r="CM10">
        <v>4185</v>
      </c>
      <c r="CN10">
        <v>4185</v>
      </c>
      <c r="CO10">
        <v>4204</v>
      </c>
      <c r="CP10">
        <v>4186</v>
      </c>
      <c r="CQ10">
        <v>4204</v>
      </c>
      <c r="CR10">
        <v>4186</v>
      </c>
      <c r="CS10">
        <v>4203</v>
      </c>
      <c r="CT10">
        <v>4188</v>
      </c>
      <c r="CU10">
        <v>4186</v>
      </c>
      <c r="CV10">
        <v>4205</v>
      </c>
      <c r="CW10">
        <v>4186</v>
      </c>
      <c r="CX10">
        <v>4207</v>
      </c>
      <c r="CY10">
        <v>4265</v>
      </c>
      <c r="CZ10">
        <v>4256</v>
      </c>
      <c r="DA10">
        <v>4187</v>
      </c>
      <c r="DB10">
        <v>4192</v>
      </c>
      <c r="DC10">
        <v>4208</v>
      </c>
      <c r="DD10">
        <v>4185</v>
      </c>
      <c r="DE10">
        <v>4236</v>
      </c>
      <c r="DF10">
        <v>4187</v>
      </c>
      <c r="DG10">
        <v>4255</v>
      </c>
      <c r="DH10">
        <v>4190</v>
      </c>
      <c r="DI10">
        <v>4220</v>
      </c>
      <c r="DJ10">
        <v>4208</v>
      </c>
      <c r="DK10">
        <v>4185</v>
      </c>
      <c r="DL10">
        <v>4237</v>
      </c>
      <c r="DM10">
        <v>4186</v>
      </c>
      <c r="DN10">
        <v>4201</v>
      </c>
      <c r="DO10">
        <v>4218</v>
      </c>
      <c r="DP10">
        <v>4185</v>
      </c>
      <c r="DQ10">
        <v>4270</v>
      </c>
      <c r="DR10">
        <v>4187</v>
      </c>
      <c r="DS10">
        <v>4205</v>
      </c>
      <c r="DT10">
        <v>4186</v>
      </c>
      <c r="DU10">
        <v>4205</v>
      </c>
      <c r="DV10">
        <v>4191</v>
      </c>
      <c r="DW10">
        <v>4180</v>
      </c>
      <c r="DX10">
        <v>4199</v>
      </c>
      <c r="DY10">
        <v>4317</v>
      </c>
      <c r="DZ10">
        <v>4221</v>
      </c>
      <c r="EA10">
        <v>4179</v>
      </c>
      <c r="EB10">
        <v>4179</v>
      </c>
      <c r="EC10">
        <v>4200</v>
      </c>
      <c r="ED10">
        <v>4179</v>
      </c>
      <c r="EE10">
        <v>4197</v>
      </c>
      <c r="EF10">
        <v>4180</v>
      </c>
      <c r="EG10">
        <v>4199</v>
      </c>
      <c r="EH10">
        <v>4181</v>
      </c>
      <c r="EI10">
        <v>4179</v>
      </c>
      <c r="EJ10">
        <v>4200</v>
      </c>
      <c r="EK10">
        <v>4179</v>
      </c>
      <c r="EL10">
        <v>4228</v>
      </c>
      <c r="EM10">
        <v>4180</v>
      </c>
      <c r="EN10">
        <v>4196</v>
      </c>
      <c r="EO10">
        <v>4181</v>
      </c>
      <c r="EP10">
        <v>4179</v>
      </c>
      <c r="EQ10">
        <v>4213</v>
      </c>
      <c r="ER10">
        <v>4183</v>
      </c>
      <c r="ES10">
        <v>4206</v>
      </c>
      <c r="ET10">
        <v>4187</v>
      </c>
      <c r="EU10">
        <v>4202</v>
      </c>
      <c r="EV10">
        <v>4187</v>
      </c>
      <c r="EW10">
        <v>4186</v>
      </c>
      <c r="EX10">
        <v>4205</v>
      </c>
      <c r="EY10">
        <v>4189</v>
      </c>
      <c r="EZ10">
        <v>4249</v>
      </c>
      <c r="FA10">
        <v>4193</v>
      </c>
      <c r="FB10">
        <v>4185</v>
      </c>
      <c r="FC10">
        <v>4208</v>
      </c>
      <c r="FD10">
        <v>4187</v>
      </c>
      <c r="FE10">
        <v>4250</v>
      </c>
      <c r="FF10">
        <v>4187</v>
      </c>
      <c r="FG10">
        <v>4235</v>
      </c>
      <c r="FH10">
        <v>4188</v>
      </c>
      <c r="FI10">
        <v>4185</v>
      </c>
      <c r="FJ10">
        <v>4205</v>
      </c>
      <c r="FK10">
        <v>4219</v>
      </c>
      <c r="FL10">
        <v>4202</v>
      </c>
      <c r="FM10">
        <v>4184</v>
      </c>
      <c r="FN10">
        <v>4201</v>
      </c>
      <c r="FO10">
        <v>4221</v>
      </c>
      <c r="FP10">
        <v>4188</v>
      </c>
      <c r="FQ10">
        <v>4213</v>
      </c>
      <c r="FR10">
        <v>4185</v>
      </c>
      <c r="FS10">
        <v>4202</v>
      </c>
      <c r="FT10">
        <v>4184</v>
      </c>
      <c r="FU10">
        <v>4200</v>
      </c>
      <c r="FV10">
        <v>4184</v>
      </c>
      <c r="FW10">
        <v>4184</v>
      </c>
      <c r="FX10">
        <v>4199</v>
      </c>
      <c r="FY10">
        <v>4182</v>
      </c>
      <c r="FZ10">
        <v>4200</v>
      </c>
      <c r="GA10">
        <v>4216</v>
      </c>
      <c r="GB10">
        <v>4183</v>
      </c>
      <c r="GC10">
        <v>4203</v>
      </c>
      <c r="GD10">
        <v>4183</v>
      </c>
      <c r="GE10">
        <v>4200</v>
      </c>
      <c r="GF10">
        <v>4183</v>
      </c>
      <c r="GG10">
        <v>4233</v>
      </c>
      <c r="GH10">
        <v>4184</v>
      </c>
      <c r="GI10">
        <v>4182</v>
      </c>
      <c r="GJ10">
        <v>4201</v>
      </c>
      <c r="GK10">
        <v>4184</v>
      </c>
      <c r="GL10">
        <v>4202</v>
      </c>
      <c r="GM10">
        <v>4184</v>
      </c>
      <c r="GN10">
        <v>4200</v>
      </c>
      <c r="GO10">
        <v>4183</v>
      </c>
      <c r="GP10">
        <v>4185</v>
      </c>
      <c r="GQ10">
        <v>4235</v>
      </c>
      <c r="GR10">
        <v>4184</v>
      </c>
      <c r="GS10">
        <v>4236</v>
      </c>
      <c r="GT10">
        <v>4187</v>
      </c>
      <c r="GU10">
        <v>4309</v>
      </c>
      <c r="GV10">
        <v>4282</v>
      </c>
      <c r="GW10">
        <v>4192</v>
      </c>
      <c r="GX10">
        <v>4211</v>
      </c>
      <c r="GY10">
        <v>4186</v>
      </c>
      <c r="GZ10">
        <v>4220</v>
      </c>
      <c r="HA10">
        <v>4187</v>
      </c>
      <c r="HB10">
        <v>4247</v>
      </c>
      <c r="HC10">
        <v>4196</v>
      </c>
      <c r="HD10">
        <v>4186</v>
      </c>
      <c r="HE10">
        <v>4209</v>
      </c>
      <c r="HF10">
        <v>4185</v>
      </c>
      <c r="HG10">
        <v>4274</v>
      </c>
      <c r="HH10">
        <v>4203</v>
      </c>
      <c r="HI10">
        <v>4207</v>
      </c>
      <c r="HJ10">
        <v>4222</v>
      </c>
      <c r="HK10">
        <v>4190</v>
      </c>
      <c r="HL10">
        <v>4210</v>
      </c>
      <c r="HM10">
        <v>4187</v>
      </c>
      <c r="HN10">
        <v>4204</v>
      </c>
      <c r="HO10">
        <v>4187</v>
      </c>
      <c r="HP10">
        <v>4187</v>
      </c>
      <c r="HQ10">
        <v>4205</v>
      </c>
      <c r="HR10">
        <v>4184</v>
      </c>
      <c r="HS10">
        <v>4203</v>
      </c>
      <c r="HT10">
        <v>4186</v>
      </c>
      <c r="HU10">
        <v>4203</v>
      </c>
      <c r="HV10">
        <v>4188</v>
      </c>
      <c r="HW10">
        <v>4186</v>
      </c>
      <c r="HX10">
        <v>4204</v>
      </c>
      <c r="HY10">
        <v>4192</v>
      </c>
      <c r="HZ10">
        <v>4202</v>
      </c>
      <c r="IA10">
        <v>4183</v>
      </c>
      <c r="IB10">
        <v>4199</v>
      </c>
      <c r="IC10">
        <v>4185</v>
      </c>
      <c r="ID10">
        <v>4183</v>
      </c>
      <c r="IE10">
        <v>4201</v>
      </c>
      <c r="IF10">
        <v>4182</v>
      </c>
      <c r="IG10">
        <v>4230</v>
      </c>
      <c r="IH10">
        <v>4185</v>
      </c>
      <c r="II10">
        <v>4183</v>
      </c>
      <c r="IJ10">
        <v>4201</v>
      </c>
      <c r="IK10">
        <v>4184</v>
      </c>
      <c r="IL10">
        <v>4203</v>
      </c>
      <c r="IM10">
        <v>4184</v>
      </c>
      <c r="IN10">
        <v>4236</v>
      </c>
      <c r="IO10">
        <v>4219</v>
      </c>
      <c r="IP10">
        <v>4184</v>
      </c>
      <c r="IQ10">
        <v>4204</v>
      </c>
      <c r="IR10">
        <v>4185</v>
      </c>
      <c r="IS10">
        <v>4201</v>
      </c>
      <c r="IT10">
        <v>4217</v>
      </c>
      <c r="IU10">
        <v>4201</v>
      </c>
      <c r="IV10">
        <v>4183</v>
      </c>
      <c r="IW10">
        <v>4184</v>
      </c>
      <c r="IX10">
        <v>4200</v>
      </c>
      <c r="IY10">
        <v>4184</v>
      </c>
      <c r="IZ10">
        <v>4242</v>
      </c>
      <c r="JA10">
        <v>4185</v>
      </c>
      <c r="JB10">
        <v>4199</v>
      </c>
      <c r="JC10">
        <v>4183</v>
      </c>
      <c r="JD10">
        <v>4182</v>
      </c>
      <c r="JE10">
        <v>4201</v>
      </c>
      <c r="JF10">
        <v>4185</v>
      </c>
      <c r="JG10">
        <v>4205</v>
      </c>
      <c r="JH10">
        <v>4219</v>
      </c>
      <c r="JI10">
        <v>4189</v>
      </c>
      <c r="JJ10">
        <v>4216</v>
      </c>
      <c r="JK10">
        <v>4185</v>
      </c>
      <c r="JL10">
        <v>4202</v>
      </c>
      <c r="JM10">
        <v>4184</v>
      </c>
      <c r="JN10">
        <v>4241</v>
      </c>
      <c r="JO10">
        <v>4189</v>
      </c>
      <c r="JP10">
        <v>4185</v>
      </c>
      <c r="JQ10">
        <v>4236</v>
      </c>
      <c r="JR10">
        <v>4185</v>
      </c>
      <c r="JS10">
        <v>4204</v>
      </c>
      <c r="JT10">
        <v>4185</v>
      </c>
      <c r="JU10">
        <v>4200</v>
      </c>
      <c r="JV10">
        <v>4185</v>
      </c>
      <c r="JW10">
        <v>4184</v>
      </c>
      <c r="JX10">
        <v>4204</v>
      </c>
      <c r="JY10">
        <v>4183</v>
      </c>
      <c r="JZ10">
        <v>4202</v>
      </c>
      <c r="KA10">
        <v>4186</v>
      </c>
      <c r="KB10">
        <v>4201</v>
      </c>
      <c r="KC10">
        <v>4186</v>
      </c>
      <c r="KD10">
        <v>4186</v>
      </c>
      <c r="KE10">
        <v>4203</v>
      </c>
      <c r="KF10">
        <v>4184</v>
      </c>
      <c r="KG10">
        <v>4204</v>
      </c>
      <c r="KH10">
        <v>4185</v>
      </c>
      <c r="KI10">
        <v>4185</v>
      </c>
      <c r="KJ10">
        <v>4344</v>
      </c>
      <c r="KK10">
        <v>4185</v>
      </c>
      <c r="KL10">
        <v>4235</v>
      </c>
      <c r="KM10">
        <v>4186</v>
      </c>
      <c r="KN10">
        <v>4236</v>
      </c>
      <c r="KO10">
        <v>4184</v>
      </c>
      <c r="KP10">
        <v>4183</v>
      </c>
      <c r="KQ10">
        <v>4265</v>
      </c>
      <c r="KR10">
        <v>4187</v>
      </c>
      <c r="KS10">
        <v>4212</v>
      </c>
      <c r="KT10">
        <v>4185</v>
      </c>
      <c r="KU10">
        <v>4202</v>
      </c>
      <c r="KV10">
        <v>4186</v>
      </c>
      <c r="KW10">
        <v>4191</v>
      </c>
      <c r="KX10">
        <v>4265</v>
      </c>
      <c r="KY10">
        <v>4187</v>
      </c>
      <c r="KZ10">
        <v>4205</v>
      </c>
      <c r="LA10">
        <v>4184</v>
      </c>
      <c r="LB10">
        <v>4204</v>
      </c>
      <c r="LC10">
        <v>4187</v>
      </c>
      <c r="LD10">
        <v>4184</v>
      </c>
      <c r="LE10">
        <v>4236</v>
      </c>
      <c r="LF10">
        <v>4184</v>
      </c>
      <c r="LG10">
        <v>4202</v>
      </c>
      <c r="LH10">
        <v>4183</v>
      </c>
      <c r="LI10">
        <v>4203</v>
      </c>
      <c r="LJ10">
        <v>4187</v>
      </c>
      <c r="LK10">
        <v>4185</v>
      </c>
      <c r="LL10">
        <v>4203</v>
      </c>
      <c r="LM10">
        <v>4183</v>
      </c>
      <c r="LN10">
        <v>4202</v>
      </c>
      <c r="LO10">
        <v>4197</v>
      </c>
      <c r="LP10">
        <v>4242</v>
      </c>
      <c r="LQ10">
        <v>4186</v>
      </c>
      <c r="LR10">
        <v>4216</v>
      </c>
      <c r="LS10">
        <v>4215</v>
      </c>
      <c r="LT10">
        <v>4218</v>
      </c>
      <c r="LU10">
        <v>4199</v>
      </c>
      <c r="LV10">
        <v>4184</v>
      </c>
      <c r="LW10">
        <v>4184</v>
      </c>
      <c r="LX10">
        <v>4202</v>
      </c>
      <c r="LY10">
        <v>4184</v>
      </c>
      <c r="LZ10">
        <v>4202</v>
      </c>
      <c r="MA10">
        <v>4185</v>
      </c>
      <c r="MB10">
        <v>4201</v>
      </c>
      <c r="MC10">
        <v>4251</v>
      </c>
      <c r="MD10">
        <v>4183</v>
      </c>
      <c r="ME10">
        <v>4204</v>
      </c>
      <c r="MF10">
        <v>4184</v>
      </c>
      <c r="MG10">
        <v>4201</v>
      </c>
      <c r="MH10">
        <v>4184</v>
      </c>
      <c r="MI10">
        <v>4202</v>
      </c>
      <c r="MJ10">
        <v>4184</v>
      </c>
      <c r="MK10">
        <v>4185</v>
      </c>
      <c r="ML10">
        <v>4498</v>
      </c>
      <c r="MM10">
        <v>4238</v>
      </c>
      <c r="MN10">
        <v>4224</v>
      </c>
      <c r="MO10">
        <v>4345</v>
      </c>
      <c r="MP10">
        <v>4279</v>
      </c>
      <c r="MQ10">
        <v>4188</v>
      </c>
      <c r="MR10">
        <v>4379</v>
      </c>
      <c r="MS10">
        <v>4302</v>
      </c>
      <c r="MT10">
        <v>4225</v>
      </c>
      <c r="MU10">
        <v>4457</v>
      </c>
      <c r="MV10">
        <v>4190</v>
      </c>
      <c r="MW10">
        <v>4208</v>
      </c>
      <c r="MX10">
        <v>4186</v>
      </c>
      <c r="MY10">
        <v>4183</v>
      </c>
      <c r="MZ10">
        <v>4202</v>
      </c>
      <c r="NA10">
        <v>4183</v>
      </c>
      <c r="NB10">
        <v>4428</v>
      </c>
      <c r="NC10">
        <v>4196</v>
      </c>
      <c r="ND10">
        <v>4206</v>
      </c>
      <c r="NE10">
        <v>4324</v>
      </c>
      <c r="NF10">
        <v>4341</v>
      </c>
      <c r="NG10">
        <v>4232</v>
      </c>
      <c r="NH10">
        <v>4186</v>
      </c>
      <c r="NI10">
        <v>4202</v>
      </c>
      <c r="NJ10">
        <v>4183</v>
      </c>
      <c r="NK10">
        <v>4202</v>
      </c>
      <c r="NL10">
        <v>4222</v>
      </c>
      <c r="NM10">
        <v>4183</v>
      </c>
      <c r="NN10">
        <v>4206</v>
      </c>
      <c r="NO10">
        <v>4186</v>
      </c>
      <c r="NP10">
        <v>4206</v>
      </c>
      <c r="NQ10">
        <v>4185</v>
      </c>
      <c r="NR10">
        <v>4202</v>
      </c>
      <c r="NS10">
        <v>4184</v>
      </c>
      <c r="NT10">
        <v>4183</v>
      </c>
      <c r="NU10">
        <v>4202</v>
      </c>
      <c r="NV10">
        <v>4183</v>
      </c>
      <c r="NW10">
        <v>4203</v>
      </c>
      <c r="NX10">
        <v>4185</v>
      </c>
      <c r="NY10">
        <v>4215</v>
      </c>
      <c r="NZ10">
        <v>4235</v>
      </c>
      <c r="OA10">
        <v>4185</v>
      </c>
      <c r="OB10">
        <v>4267</v>
      </c>
      <c r="OC10">
        <v>4220</v>
      </c>
      <c r="OD10">
        <v>4203</v>
      </c>
      <c r="OE10">
        <v>4183</v>
      </c>
      <c r="OF10">
        <v>4184</v>
      </c>
      <c r="OG10">
        <v>4204</v>
      </c>
      <c r="OH10">
        <v>4217</v>
      </c>
      <c r="OI10">
        <v>4200</v>
      </c>
      <c r="OJ10">
        <v>4184</v>
      </c>
      <c r="OK10">
        <v>4200</v>
      </c>
      <c r="OL10">
        <v>4186</v>
      </c>
      <c r="OM10">
        <v>4313</v>
      </c>
      <c r="ON10">
        <v>4255</v>
      </c>
      <c r="OO10">
        <v>4189</v>
      </c>
      <c r="OP10">
        <v>4212</v>
      </c>
      <c r="OQ10">
        <v>4218</v>
      </c>
      <c r="OR10">
        <v>4280</v>
      </c>
      <c r="OS10">
        <v>4188</v>
      </c>
      <c r="OT10">
        <v>4185</v>
      </c>
      <c r="OU10">
        <v>4206</v>
      </c>
      <c r="OV10">
        <v>4184</v>
      </c>
      <c r="OW10">
        <v>4204</v>
      </c>
      <c r="OX10">
        <v>4184</v>
      </c>
      <c r="OY10">
        <v>4232</v>
      </c>
      <c r="OZ10">
        <v>4188</v>
      </c>
      <c r="PA10">
        <v>4186</v>
      </c>
      <c r="PB10">
        <v>4207</v>
      </c>
      <c r="PC10">
        <v>4185</v>
      </c>
      <c r="PD10">
        <v>4202</v>
      </c>
      <c r="PE10">
        <v>4186</v>
      </c>
      <c r="PF10">
        <v>4205</v>
      </c>
      <c r="PG10">
        <v>4188</v>
      </c>
      <c r="PH10">
        <v>4184</v>
      </c>
      <c r="PI10">
        <v>4204</v>
      </c>
      <c r="PJ10">
        <v>4186</v>
      </c>
      <c r="PK10">
        <v>4201</v>
      </c>
      <c r="PL10">
        <v>4187</v>
      </c>
      <c r="PM10">
        <v>4184</v>
      </c>
      <c r="PN10">
        <v>4203</v>
      </c>
      <c r="PO10">
        <v>4184</v>
      </c>
      <c r="PP10">
        <v>4205</v>
      </c>
      <c r="PQ10">
        <v>4187</v>
      </c>
      <c r="PR10">
        <v>4238</v>
      </c>
      <c r="PS10">
        <v>4190</v>
      </c>
      <c r="PT10">
        <v>4183</v>
      </c>
      <c r="PU10">
        <v>4204</v>
      </c>
      <c r="PV10">
        <v>4185</v>
      </c>
      <c r="PW10">
        <v>4205</v>
      </c>
      <c r="PX10">
        <v>4257</v>
      </c>
      <c r="PY10">
        <v>4208</v>
      </c>
      <c r="PZ10">
        <v>4186</v>
      </c>
      <c r="QA10">
        <v>4186</v>
      </c>
      <c r="QB10">
        <v>4202</v>
      </c>
      <c r="QC10">
        <v>4217</v>
      </c>
      <c r="QD10">
        <v>4203</v>
      </c>
      <c r="QE10">
        <v>4185</v>
      </c>
      <c r="QF10">
        <v>4234</v>
      </c>
      <c r="QG10">
        <v>4186</v>
      </c>
      <c r="QH10">
        <v>4185</v>
      </c>
      <c r="QI10">
        <v>4205</v>
      </c>
      <c r="QJ10">
        <v>4219</v>
      </c>
      <c r="QK10">
        <v>4213</v>
      </c>
      <c r="QL10">
        <v>4187</v>
      </c>
      <c r="QM10">
        <v>4185</v>
      </c>
      <c r="QN10">
        <v>4204</v>
      </c>
      <c r="QO10">
        <v>4218</v>
      </c>
      <c r="QP10">
        <v>4245</v>
      </c>
      <c r="QQ10">
        <v>4186</v>
      </c>
      <c r="QR10">
        <v>4203</v>
      </c>
      <c r="QS10">
        <v>4187</v>
      </c>
      <c r="QT10">
        <v>4192</v>
      </c>
      <c r="QU10">
        <v>4210</v>
      </c>
      <c r="QV10">
        <v>4182</v>
      </c>
      <c r="QW10">
        <v>4202</v>
      </c>
      <c r="QX10">
        <v>4216</v>
      </c>
      <c r="QY10">
        <v>4199</v>
      </c>
      <c r="QZ10">
        <v>4182</v>
      </c>
      <c r="RA10">
        <v>4184</v>
      </c>
      <c r="RB10">
        <v>4203</v>
      </c>
      <c r="RC10">
        <v>4218</v>
      </c>
      <c r="RD10">
        <v>4198</v>
      </c>
      <c r="RE10">
        <v>4184</v>
      </c>
      <c r="RF10">
        <v>4200</v>
      </c>
      <c r="RG10">
        <v>4187</v>
      </c>
      <c r="RH10">
        <v>4216</v>
      </c>
      <c r="RI10">
        <v>4203</v>
      </c>
      <c r="RJ10">
        <v>4182</v>
      </c>
      <c r="RK10">
        <v>4200</v>
      </c>
      <c r="RL10">
        <v>4183</v>
      </c>
      <c r="RM10">
        <v>4183</v>
      </c>
      <c r="RN10">
        <v>4235</v>
      </c>
      <c r="RO10">
        <v>4182</v>
      </c>
      <c r="RP10">
        <v>4197</v>
      </c>
      <c r="RQ10">
        <v>4183</v>
      </c>
      <c r="RR10">
        <v>4199</v>
      </c>
      <c r="RS10">
        <v>4184</v>
      </c>
      <c r="RT10">
        <v>4182</v>
      </c>
      <c r="RU10">
        <v>4200</v>
      </c>
      <c r="RV10">
        <v>4182</v>
      </c>
      <c r="RW10">
        <v>4201</v>
      </c>
      <c r="RX10">
        <v>4183</v>
      </c>
      <c r="RY10">
        <v>4198</v>
      </c>
      <c r="RZ10">
        <v>4184</v>
      </c>
      <c r="SA10">
        <v>4216</v>
      </c>
      <c r="SB10">
        <v>4199</v>
      </c>
      <c r="SC10">
        <v>4183</v>
      </c>
      <c r="SD10">
        <v>4198</v>
      </c>
      <c r="SE10">
        <v>4215</v>
      </c>
      <c r="SF10">
        <v>4213</v>
      </c>
      <c r="SG10">
        <v>4200</v>
      </c>
      <c r="SH10">
        <v>4181</v>
      </c>
      <c r="SI10">
        <v>4321</v>
      </c>
      <c r="SJ10">
        <v>4186</v>
      </c>
      <c r="SK10">
        <v>4207</v>
      </c>
      <c r="SL10">
        <v>4183</v>
      </c>
      <c r="SM10">
        <v>4247</v>
      </c>
      <c r="SN10">
        <v>4184</v>
      </c>
      <c r="SO10">
        <v>4184</v>
      </c>
      <c r="SP10">
        <v>4254</v>
      </c>
      <c r="SQ10">
        <v>4217</v>
      </c>
      <c r="SR10">
        <v>4200</v>
      </c>
      <c r="SS10">
        <v>4183</v>
      </c>
      <c r="ST10">
        <v>4182</v>
      </c>
      <c r="SU10">
        <v>4184</v>
      </c>
      <c r="SV10">
        <v>4183</v>
      </c>
      <c r="SW10">
        <v>4198</v>
      </c>
      <c r="SX10">
        <v>4181</v>
      </c>
      <c r="SY10">
        <v>4205</v>
      </c>
      <c r="SZ10">
        <v>4187</v>
      </c>
      <c r="TA10">
        <v>4184</v>
      </c>
      <c r="TB10">
        <v>4205</v>
      </c>
      <c r="TC10">
        <v>4182</v>
      </c>
      <c r="TD10">
        <v>4222</v>
      </c>
      <c r="TE10">
        <v>4191</v>
      </c>
      <c r="TF10">
        <v>4209</v>
      </c>
      <c r="TG10">
        <v>4224</v>
      </c>
      <c r="TH10">
        <v>4350</v>
      </c>
      <c r="TI10">
        <v>4231</v>
      </c>
      <c r="TJ10">
        <v>4184</v>
      </c>
      <c r="TK10">
        <v>4207</v>
      </c>
      <c r="TL10">
        <v>4185</v>
      </c>
      <c r="TM10">
        <v>4206</v>
      </c>
      <c r="TN10">
        <v>4190</v>
      </c>
      <c r="TO10">
        <v>4185</v>
      </c>
      <c r="TP10">
        <v>4206</v>
      </c>
      <c r="TQ10">
        <v>4183</v>
      </c>
      <c r="TR10">
        <v>4235</v>
      </c>
      <c r="TS10">
        <v>4183</v>
      </c>
      <c r="TT10">
        <v>4201</v>
      </c>
      <c r="TU10">
        <v>4377</v>
      </c>
      <c r="TV10">
        <v>4199</v>
      </c>
      <c r="TW10">
        <v>4259</v>
      </c>
      <c r="TX10">
        <v>4318</v>
      </c>
      <c r="TY10">
        <v>4310</v>
      </c>
      <c r="TZ10">
        <v>4187</v>
      </c>
      <c r="UA10">
        <v>4203</v>
      </c>
      <c r="UB10">
        <v>4182</v>
      </c>
      <c r="UC10">
        <v>4216</v>
      </c>
      <c r="UD10">
        <v>4243</v>
      </c>
      <c r="UE10">
        <v>4185</v>
      </c>
      <c r="UF10">
        <v>4200</v>
      </c>
      <c r="UG10">
        <v>4184</v>
      </c>
      <c r="UH10">
        <v>4182</v>
      </c>
      <c r="UI10">
        <v>4205</v>
      </c>
      <c r="UJ10">
        <v>4186</v>
      </c>
      <c r="UK10">
        <v>4252</v>
      </c>
      <c r="UL10">
        <v>4182</v>
      </c>
      <c r="UM10">
        <v>4201</v>
      </c>
      <c r="UN10">
        <v>4217</v>
      </c>
      <c r="UO10">
        <v>4183</v>
      </c>
      <c r="UP10">
        <v>4200</v>
      </c>
      <c r="UQ10">
        <v>4183</v>
      </c>
      <c r="UR10">
        <v>4198</v>
      </c>
      <c r="US10">
        <v>4182</v>
      </c>
      <c r="UT10">
        <v>4199</v>
      </c>
      <c r="UU10">
        <v>4182</v>
      </c>
      <c r="UV10">
        <v>4184</v>
      </c>
      <c r="UW10">
        <v>4201</v>
      </c>
      <c r="UX10">
        <v>4184</v>
      </c>
      <c r="UY10">
        <v>4232</v>
      </c>
      <c r="UZ10">
        <v>4184</v>
      </c>
      <c r="VA10">
        <v>4184</v>
      </c>
      <c r="VB10">
        <v>4235</v>
      </c>
      <c r="VC10">
        <v>4181</v>
      </c>
      <c r="VD10">
        <v>4217</v>
      </c>
      <c r="VE10">
        <v>4216</v>
      </c>
      <c r="VF10">
        <v>4206</v>
      </c>
      <c r="VG10">
        <v>4185</v>
      </c>
      <c r="VH10">
        <v>4218</v>
      </c>
      <c r="VI10">
        <v>4204</v>
      </c>
      <c r="VJ10">
        <v>4181</v>
      </c>
      <c r="VK10">
        <v>4241</v>
      </c>
      <c r="VL10">
        <v>4185</v>
      </c>
      <c r="VM10">
        <v>4199</v>
      </c>
      <c r="VN10">
        <v>4182</v>
      </c>
      <c r="VO10">
        <v>4182</v>
      </c>
      <c r="VP10">
        <v>4201</v>
      </c>
      <c r="VQ10">
        <v>4184</v>
      </c>
      <c r="VR10">
        <v>4200</v>
      </c>
      <c r="VS10">
        <v>4184</v>
      </c>
      <c r="VT10">
        <v>4232</v>
      </c>
      <c r="VU10">
        <v>4184</v>
      </c>
      <c r="VV10">
        <v>4181</v>
      </c>
      <c r="VW10">
        <v>4201</v>
      </c>
      <c r="VX10">
        <v>4183</v>
      </c>
      <c r="VY10">
        <v>4201</v>
      </c>
      <c r="VZ10">
        <v>4224</v>
      </c>
      <c r="WA10">
        <v>4186</v>
      </c>
      <c r="WB10">
        <v>4236</v>
      </c>
      <c r="WC10">
        <v>4182</v>
      </c>
      <c r="WD10">
        <v>4200</v>
      </c>
      <c r="WE10">
        <v>4262</v>
      </c>
      <c r="WF10">
        <v>4230</v>
      </c>
      <c r="WG10">
        <v>4185</v>
      </c>
      <c r="WH10">
        <v>4259</v>
      </c>
      <c r="WI10">
        <v>4219</v>
      </c>
      <c r="WJ10">
        <v>4183</v>
      </c>
      <c r="WK10">
        <v>4201</v>
      </c>
      <c r="WL10">
        <v>4218</v>
      </c>
      <c r="WM10">
        <v>4234</v>
      </c>
      <c r="WN10">
        <v>4185</v>
      </c>
      <c r="WO10">
        <v>4199</v>
      </c>
      <c r="WP10">
        <v>4184</v>
      </c>
      <c r="WQ10">
        <v>4217</v>
      </c>
      <c r="WR10">
        <v>4201</v>
      </c>
      <c r="WS10">
        <v>4185</v>
      </c>
      <c r="WT10">
        <v>4198</v>
      </c>
      <c r="WU10">
        <v>4184</v>
      </c>
      <c r="WV10">
        <v>4183</v>
      </c>
      <c r="WW10">
        <v>4205</v>
      </c>
      <c r="WX10">
        <v>4185</v>
      </c>
      <c r="WY10">
        <v>4201</v>
      </c>
      <c r="WZ10">
        <v>4183</v>
      </c>
      <c r="XA10">
        <v>4200</v>
      </c>
      <c r="XB10">
        <v>4183</v>
      </c>
      <c r="XC10">
        <v>4183</v>
      </c>
      <c r="XD10">
        <v>4251</v>
      </c>
      <c r="XE10">
        <v>4185</v>
      </c>
      <c r="XF10">
        <v>4202</v>
      </c>
      <c r="XG10">
        <v>4184</v>
      </c>
      <c r="XH10">
        <v>4200</v>
      </c>
      <c r="XI10">
        <v>4185</v>
      </c>
      <c r="XJ10">
        <v>4182</v>
      </c>
      <c r="XK10">
        <v>4198</v>
      </c>
      <c r="XL10">
        <v>4186</v>
      </c>
      <c r="XM10">
        <v>4210</v>
      </c>
      <c r="XN10">
        <v>4185</v>
      </c>
      <c r="XO10">
        <v>4182</v>
      </c>
      <c r="XP10">
        <v>4201</v>
      </c>
      <c r="XQ10">
        <v>4183</v>
      </c>
      <c r="XR10">
        <v>4200</v>
      </c>
      <c r="XS10">
        <v>4185</v>
      </c>
      <c r="XT10">
        <v>4201</v>
      </c>
      <c r="XU10">
        <v>4185</v>
      </c>
      <c r="XV10">
        <v>4182</v>
      </c>
      <c r="XW10">
        <v>4269</v>
      </c>
      <c r="XX10">
        <v>4184</v>
      </c>
      <c r="XY10">
        <v>4200</v>
      </c>
      <c r="XZ10">
        <v>4184</v>
      </c>
      <c r="YA10">
        <v>4199</v>
      </c>
      <c r="YB10">
        <v>4217</v>
      </c>
      <c r="YC10">
        <v>4183</v>
      </c>
      <c r="YD10">
        <v>4202</v>
      </c>
      <c r="YE10">
        <v>4216</v>
      </c>
      <c r="YF10">
        <v>4243</v>
      </c>
      <c r="YG10">
        <v>4218</v>
      </c>
      <c r="YH10">
        <v>4201</v>
      </c>
      <c r="YI10">
        <v>4185</v>
      </c>
      <c r="YJ10">
        <v>4182</v>
      </c>
      <c r="YK10">
        <v>4200</v>
      </c>
      <c r="YL10">
        <v>4182</v>
      </c>
      <c r="YM10">
        <v>4199</v>
      </c>
      <c r="YN10">
        <v>4183</v>
      </c>
      <c r="YO10">
        <v>4184</v>
      </c>
      <c r="YP10">
        <v>4202</v>
      </c>
      <c r="YQ10">
        <v>4183</v>
      </c>
      <c r="YR10">
        <v>4201</v>
      </c>
      <c r="YS10">
        <v>4185</v>
      </c>
      <c r="YT10">
        <v>4233</v>
      </c>
      <c r="YU10">
        <v>4184</v>
      </c>
      <c r="YV10">
        <v>4182</v>
      </c>
      <c r="YW10">
        <v>4201</v>
      </c>
      <c r="YX10">
        <v>4182</v>
      </c>
      <c r="YY10">
        <v>4199</v>
      </c>
      <c r="YZ10">
        <v>4184</v>
      </c>
      <c r="ZA10">
        <v>4309</v>
      </c>
      <c r="ZB10">
        <v>4184</v>
      </c>
      <c r="ZC10">
        <v>4193</v>
      </c>
      <c r="ZD10">
        <v>4205</v>
      </c>
      <c r="ZE10">
        <v>4185</v>
      </c>
      <c r="ZF10">
        <v>4201</v>
      </c>
      <c r="ZG10">
        <v>4185</v>
      </c>
      <c r="ZH10">
        <v>4184</v>
      </c>
      <c r="ZI10">
        <v>4234</v>
      </c>
      <c r="ZJ10">
        <v>4184</v>
      </c>
      <c r="ZK10">
        <v>4203</v>
      </c>
      <c r="ZL10">
        <v>4183</v>
      </c>
      <c r="ZM10">
        <v>4203</v>
      </c>
      <c r="ZN10">
        <v>4184</v>
      </c>
      <c r="ZO10">
        <v>4184</v>
      </c>
      <c r="ZP10">
        <v>4204</v>
      </c>
      <c r="ZQ10">
        <v>4184</v>
      </c>
      <c r="ZR10">
        <v>4232</v>
      </c>
      <c r="ZS10">
        <v>4187</v>
      </c>
      <c r="ZT10">
        <v>4232</v>
      </c>
      <c r="ZU10">
        <v>4185</v>
      </c>
      <c r="ZV10">
        <v>4183</v>
      </c>
      <c r="ZW10">
        <v>4212</v>
      </c>
      <c r="ZX10">
        <v>4182</v>
      </c>
      <c r="ZY10">
        <v>4204</v>
      </c>
      <c r="ZZ10">
        <v>4184</v>
      </c>
      <c r="AAA10">
        <v>4312</v>
      </c>
      <c r="AAB10">
        <v>4191</v>
      </c>
      <c r="AAC10">
        <v>4219</v>
      </c>
      <c r="AAD10">
        <v>4270</v>
      </c>
      <c r="AAE10">
        <v>4185</v>
      </c>
      <c r="AAF10">
        <v>4202</v>
      </c>
      <c r="AAG10">
        <v>4218</v>
      </c>
      <c r="AAH10">
        <v>4200</v>
      </c>
      <c r="AAI10">
        <v>4186</v>
      </c>
      <c r="AAJ10">
        <v>4183</v>
      </c>
      <c r="AAK10">
        <v>4202</v>
      </c>
      <c r="AAL10">
        <v>4217</v>
      </c>
      <c r="AAM10">
        <v>4204</v>
      </c>
      <c r="AAN10">
        <v>4183</v>
      </c>
      <c r="AAO10">
        <v>4234</v>
      </c>
      <c r="AAP10">
        <v>4183</v>
      </c>
      <c r="AAQ10">
        <v>4184</v>
      </c>
      <c r="AAR10">
        <v>4202</v>
      </c>
      <c r="AAS10">
        <v>4187</v>
      </c>
      <c r="AAT10">
        <v>4208</v>
      </c>
      <c r="AAU10">
        <v>4186</v>
      </c>
      <c r="AAV10">
        <v>4215</v>
      </c>
      <c r="AAW10">
        <v>4185</v>
      </c>
      <c r="AAX10">
        <v>4181</v>
      </c>
      <c r="AAY10">
        <v>4201</v>
      </c>
      <c r="AAZ10">
        <v>4183</v>
      </c>
      <c r="ABA10">
        <v>4201</v>
      </c>
      <c r="ABB10">
        <v>4183</v>
      </c>
      <c r="ABC10">
        <v>4185</v>
      </c>
      <c r="ABD10">
        <v>4203</v>
      </c>
      <c r="ABE10">
        <v>4184</v>
      </c>
      <c r="ABF10">
        <v>4199</v>
      </c>
      <c r="ABG10">
        <v>4186</v>
      </c>
      <c r="ABH10">
        <v>4199</v>
      </c>
      <c r="ABI10">
        <v>4184</v>
      </c>
      <c r="ABJ10">
        <v>4182</v>
      </c>
      <c r="ABK10">
        <v>4203</v>
      </c>
      <c r="ABL10">
        <v>4183</v>
      </c>
      <c r="ABM10">
        <v>4201</v>
      </c>
      <c r="ABN10">
        <v>4182</v>
      </c>
      <c r="ABO10">
        <v>4202</v>
      </c>
      <c r="ABP10">
        <v>4185</v>
      </c>
      <c r="ABQ10">
        <v>4184</v>
      </c>
      <c r="ABR10">
        <v>4248</v>
      </c>
      <c r="ABS10">
        <v>4297</v>
      </c>
      <c r="ABT10">
        <v>4238</v>
      </c>
      <c r="ABU10">
        <v>4186</v>
      </c>
      <c r="ABV10">
        <v>4183</v>
      </c>
      <c r="ABW10">
        <v>4245</v>
      </c>
      <c r="ABX10">
        <v>4216</v>
      </c>
      <c r="ABY10">
        <v>4199</v>
      </c>
      <c r="ABZ10">
        <v>4185</v>
      </c>
      <c r="ACA10">
        <v>4239</v>
      </c>
      <c r="ACB10">
        <v>4185</v>
      </c>
      <c r="ACC10">
        <v>4185</v>
      </c>
      <c r="ACD10">
        <v>4237</v>
      </c>
      <c r="ACE10">
        <v>4183</v>
      </c>
      <c r="ACF10">
        <v>4210</v>
      </c>
      <c r="ACG10">
        <v>4184</v>
      </c>
      <c r="ACH10">
        <v>4201</v>
      </c>
      <c r="ACI10">
        <v>4186</v>
      </c>
      <c r="ACJ10">
        <v>4183</v>
      </c>
      <c r="ACK10">
        <v>4202</v>
      </c>
      <c r="ACL10">
        <v>4182</v>
      </c>
      <c r="ACM10">
        <v>4201</v>
      </c>
      <c r="ACN10">
        <v>4184</v>
      </c>
      <c r="ACO10">
        <v>4202</v>
      </c>
      <c r="ACP10">
        <v>4184</v>
      </c>
      <c r="ACQ10">
        <v>4188</v>
      </c>
      <c r="ACR10">
        <v>4202</v>
      </c>
      <c r="ACS10">
        <v>4183</v>
      </c>
      <c r="ACT10">
        <v>4200</v>
      </c>
      <c r="ACU10">
        <v>4217</v>
      </c>
      <c r="ACV10">
        <v>4183</v>
      </c>
      <c r="ACW10">
        <v>4207</v>
      </c>
      <c r="ACX10">
        <v>4183</v>
      </c>
      <c r="ACY10">
        <v>4202</v>
      </c>
      <c r="ACZ10">
        <v>4184</v>
      </c>
      <c r="ADA10">
        <v>4201</v>
      </c>
      <c r="ADB10">
        <v>4183</v>
      </c>
      <c r="ADC10">
        <v>4182</v>
      </c>
      <c r="ADD10">
        <v>4201</v>
      </c>
      <c r="ADE10">
        <v>4186</v>
      </c>
      <c r="ADF10">
        <v>4201</v>
      </c>
      <c r="ADG10">
        <v>4184</v>
      </c>
      <c r="ADH10">
        <v>4267</v>
      </c>
      <c r="ADI10">
        <v>4185</v>
      </c>
      <c r="ADJ10">
        <v>4184</v>
      </c>
      <c r="ADK10">
        <v>4206</v>
      </c>
      <c r="ADL10">
        <v>4182</v>
      </c>
      <c r="ADM10">
        <v>4201</v>
      </c>
      <c r="ADN10">
        <v>4187</v>
      </c>
      <c r="ADO10">
        <v>4183</v>
      </c>
      <c r="ADP10">
        <v>4201</v>
      </c>
      <c r="ADQ10">
        <v>4400</v>
      </c>
      <c r="ADR10">
        <v>4253</v>
      </c>
      <c r="ADS10">
        <v>4187</v>
      </c>
      <c r="ADT10">
        <v>4200</v>
      </c>
      <c r="ADU10">
        <v>4186</v>
      </c>
      <c r="ADV10">
        <v>4213</v>
      </c>
      <c r="ADW10">
        <v>4405</v>
      </c>
      <c r="ADX10">
        <v>4221</v>
      </c>
      <c r="ADY10">
        <v>4290</v>
      </c>
      <c r="ADZ10">
        <v>4219</v>
      </c>
      <c r="AEA10">
        <v>4210</v>
      </c>
      <c r="AEB10">
        <v>4218</v>
      </c>
      <c r="AEC10">
        <v>4206</v>
      </c>
      <c r="AED10">
        <v>4189</v>
      </c>
      <c r="AEE10">
        <v>4185</v>
      </c>
      <c r="AEF10">
        <v>4203</v>
      </c>
      <c r="AEG10">
        <v>4185</v>
      </c>
      <c r="AEH10">
        <v>4205</v>
      </c>
      <c r="AEI10">
        <v>4185</v>
      </c>
      <c r="AEJ10">
        <v>4202</v>
      </c>
      <c r="AEK10">
        <v>4189</v>
      </c>
      <c r="AEL10">
        <v>4184</v>
      </c>
      <c r="AEM10">
        <v>4202</v>
      </c>
      <c r="AEN10">
        <v>4216</v>
      </c>
      <c r="AEO10">
        <v>4244</v>
      </c>
      <c r="AEP10">
        <v>4187</v>
      </c>
      <c r="AEQ10">
        <v>4216</v>
      </c>
      <c r="AER10">
        <v>4205</v>
      </c>
      <c r="AES10">
        <v>4185</v>
      </c>
      <c r="AET10">
        <v>4203</v>
      </c>
      <c r="AEU10">
        <v>4185</v>
      </c>
      <c r="AEV10">
        <v>4237</v>
      </c>
      <c r="AEW10">
        <v>4185</v>
      </c>
      <c r="AEX10">
        <v>4184</v>
      </c>
      <c r="AEY10">
        <v>4206</v>
      </c>
      <c r="AEZ10">
        <v>4186</v>
      </c>
      <c r="AFA10">
        <v>4205</v>
      </c>
      <c r="AFB10">
        <v>4186</v>
      </c>
      <c r="AFC10">
        <v>4201</v>
      </c>
      <c r="AFD10">
        <v>4186</v>
      </c>
      <c r="AFE10">
        <v>4183</v>
      </c>
      <c r="AFF10">
        <v>4238</v>
      </c>
      <c r="AFG10">
        <v>4183</v>
      </c>
      <c r="AFH10">
        <v>4201</v>
      </c>
      <c r="AFI10">
        <v>4184</v>
      </c>
      <c r="AFJ10">
        <v>4200</v>
      </c>
      <c r="AFK10">
        <v>4186</v>
      </c>
      <c r="AFL10">
        <v>4184</v>
      </c>
      <c r="AFM10">
        <v>4203</v>
      </c>
      <c r="AFN10">
        <v>4186</v>
      </c>
      <c r="AFO10">
        <v>4202</v>
      </c>
      <c r="AFP10">
        <v>4186</v>
      </c>
      <c r="AFQ10">
        <v>4184</v>
      </c>
      <c r="AFR10">
        <v>4202</v>
      </c>
      <c r="AFS10">
        <v>4188</v>
      </c>
      <c r="AFT10">
        <v>4208</v>
      </c>
      <c r="AFU10">
        <v>4188</v>
      </c>
      <c r="AFV10">
        <v>4245</v>
      </c>
      <c r="AFW10">
        <v>4281</v>
      </c>
      <c r="AFX10">
        <v>4272</v>
      </c>
      <c r="AFY10">
        <v>4257</v>
      </c>
      <c r="AFZ10">
        <v>4229</v>
      </c>
      <c r="AGA10">
        <v>4222</v>
      </c>
      <c r="AGB10">
        <v>4184</v>
      </c>
      <c r="AGC10">
        <v>4362</v>
      </c>
      <c r="AGD10">
        <v>4259</v>
      </c>
      <c r="AGE10">
        <v>4186</v>
      </c>
      <c r="AGF10">
        <v>4274</v>
      </c>
      <c r="AGG10">
        <v>4188</v>
      </c>
      <c r="AGH10">
        <v>4207</v>
      </c>
      <c r="AGI10">
        <v>4185</v>
      </c>
      <c r="AGJ10">
        <v>4202</v>
      </c>
      <c r="AGK10">
        <v>4185</v>
      </c>
      <c r="AGL10">
        <v>4181</v>
      </c>
      <c r="AGM10">
        <v>4205</v>
      </c>
      <c r="AGN10">
        <v>4185</v>
      </c>
      <c r="AGO10">
        <v>4204</v>
      </c>
      <c r="AGP10">
        <v>4194</v>
      </c>
      <c r="AGQ10">
        <v>4201</v>
      </c>
      <c r="AGR10">
        <v>4183</v>
      </c>
      <c r="AGS10">
        <v>4183</v>
      </c>
      <c r="AGT10">
        <v>4200</v>
      </c>
      <c r="AGU10">
        <v>4182</v>
      </c>
      <c r="AGV10">
        <v>4201</v>
      </c>
      <c r="AGW10">
        <v>4184</v>
      </c>
      <c r="AGX10">
        <v>4184</v>
      </c>
      <c r="AGY10">
        <v>4247</v>
      </c>
      <c r="AGZ10">
        <v>4184</v>
      </c>
      <c r="AHA10">
        <v>4233</v>
      </c>
      <c r="AHB10">
        <v>4183</v>
      </c>
      <c r="AHC10">
        <v>4262</v>
      </c>
      <c r="AHD10">
        <v>4189</v>
      </c>
      <c r="AHE10">
        <v>4184</v>
      </c>
      <c r="AHF10">
        <v>4205</v>
      </c>
      <c r="AHG10">
        <v>4299</v>
      </c>
      <c r="AHH10">
        <v>4214</v>
      </c>
      <c r="AHI10">
        <v>4184</v>
      </c>
      <c r="AHJ10">
        <v>4200</v>
      </c>
      <c r="AHK10">
        <v>4186</v>
      </c>
      <c r="AHL10">
        <v>4216</v>
      </c>
      <c r="AHM10">
        <v>4201</v>
      </c>
      <c r="AHN10">
        <v>4184</v>
      </c>
      <c r="AHO10">
        <v>4201</v>
      </c>
      <c r="AHP10">
        <v>4181</v>
      </c>
      <c r="AHQ10">
        <v>4233</v>
      </c>
      <c r="AHR10">
        <v>4185</v>
      </c>
      <c r="AHS10">
        <v>4261</v>
      </c>
      <c r="AHT10">
        <v>4311</v>
      </c>
      <c r="AHU10">
        <v>4185</v>
      </c>
      <c r="AHV10">
        <v>4204</v>
      </c>
      <c r="AHW10">
        <v>4183</v>
      </c>
      <c r="AHX10">
        <v>4211</v>
      </c>
      <c r="AHY10">
        <v>4184</v>
      </c>
      <c r="AHZ10">
        <v>4182</v>
      </c>
      <c r="AIA10">
        <v>4199</v>
      </c>
      <c r="AIB10">
        <v>4183</v>
      </c>
      <c r="AIC10">
        <v>4278</v>
      </c>
      <c r="AID10">
        <v>4184</v>
      </c>
      <c r="AIE10">
        <v>4200</v>
      </c>
      <c r="AIF10">
        <v>4218</v>
      </c>
      <c r="AIG10">
        <v>4183</v>
      </c>
      <c r="AIH10">
        <v>4206</v>
      </c>
      <c r="AII10">
        <v>4228</v>
      </c>
      <c r="AIJ10">
        <v>4209</v>
      </c>
      <c r="AIK10">
        <v>4183</v>
      </c>
      <c r="AIL10">
        <v>4183</v>
      </c>
      <c r="AIM10">
        <v>4234</v>
      </c>
      <c r="AIN10">
        <v>4181</v>
      </c>
      <c r="AIO10">
        <v>4201</v>
      </c>
      <c r="AIP10">
        <v>4184</v>
      </c>
      <c r="AIQ10">
        <v>4234</v>
      </c>
      <c r="AIR10">
        <v>4183</v>
      </c>
      <c r="AIS10">
        <v>4183</v>
      </c>
      <c r="AIT10">
        <v>4200</v>
      </c>
      <c r="AIU10">
        <v>4184</v>
      </c>
      <c r="AIV10">
        <v>4200</v>
      </c>
      <c r="AIW10">
        <v>4183</v>
      </c>
      <c r="AIX10">
        <v>4233</v>
      </c>
      <c r="AIY10">
        <v>4183</v>
      </c>
      <c r="AIZ10">
        <v>4182</v>
      </c>
      <c r="AJA10">
        <v>4201</v>
      </c>
      <c r="AJB10">
        <v>4183</v>
      </c>
      <c r="AJC10">
        <v>4200</v>
      </c>
      <c r="AJD10">
        <v>4184</v>
      </c>
      <c r="AJE10">
        <v>4198</v>
      </c>
      <c r="AJF10">
        <v>4182</v>
      </c>
      <c r="AJG10">
        <v>4183</v>
      </c>
      <c r="AJH10">
        <v>4215</v>
      </c>
      <c r="AJI10">
        <v>4182</v>
      </c>
      <c r="AJJ10">
        <v>4200</v>
      </c>
      <c r="AJK10">
        <v>4228</v>
      </c>
      <c r="AJL10">
        <v>4327</v>
      </c>
      <c r="AJM10">
        <v>4265</v>
      </c>
      <c r="AJN10">
        <v>4185</v>
      </c>
      <c r="AJO10">
        <v>4205</v>
      </c>
      <c r="AJP10">
        <v>4484</v>
      </c>
      <c r="AJQ10">
        <v>4380</v>
      </c>
      <c r="AJR10">
        <v>4187</v>
      </c>
      <c r="AJS10">
        <v>4207</v>
      </c>
      <c r="AJT10">
        <v>4184</v>
      </c>
      <c r="AJU10">
        <v>4184</v>
      </c>
      <c r="AJV10">
        <v>4206</v>
      </c>
      <c r="AJW10">
        <v>4217</v>
      </c>
      <c r="AJX10">
        <v>4201</v>
      </c>
      <c r="AJY10">
        <v>4184</v>
      </c>
      <c r="AJZ10">
        <v>4182</v>
      </c>
      <c r="AKA10">
        <v>4203</v>
      </c>
      <c r="AKB10">
        <v>4183</v>
      </c>
      <c r="AKC10">
        <v>4202</v>
      </c>
      <c r="AKD10">
        <v>4181</v>
      </c>
      <c r="AKE10">
        <v>4199</v>
      </c>
      <c r="AKF10">
        <v>4187</v>
      </c>
      <c r="AKG10">
        <v>4181</v>
      </c>
      <c r="AKH10">
        <v>4204</v>
      </c>
      <c r="AKI10">
        <v>4186</v>
      </c>
      <c r="AKJ10">
        <v>4199</v>
      </c>
      <c r="AKK10">
        <v>4183</v>
      </c>
      <c r="AKL10">
        <v>4201</v>
      </c>
      <c r="AKM10">
        <v>4182</v>
      </c>
      <c r="AKN10">
        <v>4184</v>
      </c>
      <c r="AKO10">
        <v>4203</v>
      </c>
      <c r="AKP10">
        <v>4215</v>
      </c>
      <c r="AKQ10">
        <v>4203</v>
      </c>
      <c r="AKR10">
        <v>4185</v>
      </c>
      <c r="AKS10">
        <v>4182</v>
      </c>
      <c r="AKT10">
        <v>4253</v>
      </c>
      <c r="AKU10">
        <v>4207</v>
      </c>
      <c r="AKV10">
        <v>4203</v>
      </c>
      <c r="AKW10">
        <v>4218</v>
      </c>
      <c r="AKX10">
        <v>4233</v>
      </c>
      <c r="AKY10">
        <v>4184</v>
      </c>
      <c r="AKZ10">
        <v>4183</v>
      </c>
      <c r="ALA10">
        <v>4202</v>
      </c>
      <c r="ALB10">
        <v>4192</v>
      </c>
      <c r="ALC10">
        <v>4204</v>
      </c>
      <c r="ALD10">
        <v>4182</v>
      </c>
      <c r="ALE10">
        <v>4200</v>
      </c>
      <c r="ALF10">
        <v>4183</v>
      </c>
      <c r="ALG10">
        <v>4184</v>
      </c>
      <c r="ALH10">
        <v>4200</v>
      </c>
      <c r="ALI10">
        <v>4182</v>
      </c>
      <c r="ALJ10">
        <v>4199</v>
      </c>
      <c r="ALK10">
        <v>4184</v>
      </c>
      <c r="ALL10">
        <v>4333</v>
      </c>
      <c r="ALM10">
        <v>4187</v>
      </c>
      <c r="ALN10">
        <v>4185</v>
      </c>
      <c r="ALO10">
        <v>4371</v>
      </c>
      <c r="ALP10">
        <v>4186</v>
      </c>
    </row>
    <row r="11" spans="1:1004" x14ac:dyDescent="0.3">
      <c r="A11" t="s">
        <v>24</v>
      </c>
      <c r="B11" t="s">
        <v>1</v>
      </c>
      <c r="C11" t="s">
        <v>8</v>
      </c>
      <c r="D11">
        <v>5801</v>
      </c>
      <c r="E11">
        <v>5467</v>
      </c>
      <c r="F11">
        <v>5408</v>
      </c>
      <c r="G11">
        <v>5441</v>
      </c>
      <c r="H11">
        <v>5410</v>
      </c>
      <c r="I11">
        <v>5438</v>
      </c>
      <c r="J11">
        <v>5432</v>
      </c>
      <c r="K11">
        <v>5443</v>
      </c>
      <c r="L11">
        <v>5434</v>
      </c>
      <c r="M11">
        <v>5398</v>
      </c>
      <c r="N11">
        <v>5432</v>
      </c>
      <c r="O11">
        <v>5397</v>
      </c>
      <c r="P11">
        <v>5435</v>
      </c>
      <c r="Q11">
        <v>5397</v>
      </c>
      <c r="R11">
        <v>5430</v>
      </c>
      <c r="S11">
        <v>5397</v>
      </c>
      <c r="T11">
        <v>5473</v>
      </c>
      <c r="U11">
        <v>5661</v>
      </c>
      <c r="V11">
        <v>4290</v>
      </c>
      <c r="W11">
        <v>2181</v>
      </c>
      <c r="X11">
        <v>2162</v>
      </c>
      <c r="Y11">
        <v>2176</v>
      </c>
      <c r="Z11">
        <v>2159</v>
      </c>
      <c r="AA11">
        <v>2159</v>
      </c>
      <c r="AB11">
        <v>2159</v>
      </c>
      <c r="AC11">
        <v>2172</v>
      </c>
      <c r="AD11">
        <v>2159</v>
      </c>
      <c r="AE11">
        <v>2177</v>
      </c>
      <c r="AF11">
        <v>2177</v>
      </c>
      <c r="AG11">
        <v>2159</v>
      </c>
      <c r="AH11">
        <v>2172</v>
      </c>
      <c r="AI11">
        <v>2161</v>
      </c>
      <c r="AJ11">
        <v>2175</v>
      </c>
      <c r="AK11">
        <v>2190</v>
      </c>
      <c r="AL11">
        <v>2174</v>
      </c>
      <c r="AM11">
        <v>2172</v>
      </c>
      <c r="AN11">
        <v>2157</v>
      </c>
      <c r="AO11">
        <v>2159</v>
      </c>
      <c r="AP11">
        <v>2157</v>
      </c>
      <c r="AQ11">
        <v>2171</v>
      </c>
      <c r="AR11">
        <v>2160</v>
      </c>
      <c r="AS11">
        <v>2159</v>
      </c>
      <c r="AT11">
        <v>2161</v>
      </c>
      <c r="AU11">
        <v>2158</v>
      </c>
      <c r="AV11">
        <v>2174</v>
      </c>
      <c r="AW11">
        <v>2161</v>
      </c>
      <c r="AX11">
        <v>2158</v>
      </c>
      <c r="AY11">
        <v>2159</v>
      </c>
      <c r="AZ11">
        <v>2172</v>
      </c>
      <c r="BA11">
        <v>2159</v>
      </c>
      <c r="BB11">
        <v>2158</v>
      </c>
      <c r="BC11">
        <v>2158</v>
      </c>
      <c r="BD11">
        <v>2175</v>
      </c>
      <c r="BE11">
        <v>2173</v>
      </c>
      <c r="BF11">
        <v>2161</v>
      </c>
      <c r="BG11">
        <v>2158</v>
      </c>
      <c r="BH11">
        <v>2158</v>
      </c>
      <c r="BI11">
        <v>2157</v>
      </c>
      <c r="BJ11">
        <v>2173</v>
      </c>
      <c r="BK11">
        <v>2175</v>
      </c>
      <c r="BL11">
        <v>2159</v>
      </c>
      <c r="BM11">
        <v>2158</v>
      </c>
      <c r="BN11">
        <v>2180</v>
      </c>
      <c r="BO11">
        <v>2162</v>
      </c>
      <c r="BP11">
        <v>2158</v>
      </c>
      <c r="BQ11">
        <v>2174</v>
      </c>
      <c r="BR11">
        <v>2158</v>
      </c>
      <c r="BS11">
        <v>2194</v>
      </c>
      <c r="BT11">
        <v>2160</v>
      </c>
      <c r="BU11">
        <v>2159</v>
      </c>
      <c r="BV11">
        <v>2158</v>
      </c>
      <c r="BW11">
        <v>2175</v>
      </c>
      <c r="BX11">
        <v>2161</v>
      </c>
      <c r="BY11">
        <v>2159</v>
      </c>
      <c r="BZ11">
        <v>2159</v>
      </c>
      <c r="CA11">
        <v>2158</v>
      </c>
      <c r="CB11">
        <v>2176</v>
      </c>
      <c r="CC11">
        <v>2160</v>
      </c>
      <c r="CD11">
        <v>2159</v>
      </c>
      <c r="CE11">
        <v>2160</v>
      </c>
      <c r="CF11">
        <v>2191</v>
      </c>
      <c r="CG11">
        <v>2161</v>
      </c>
      <c r="CH11">
        <v>2159</v>
      </c>
      <c r="CI11">
        <v>2158</v>
      </c>
      <c r="CJ11">
        <v>2161</v>
      </c>
      <c r="CK11">
        <v>2176</v>
      </c>
      <c r="CL11">
        <v>2176</v>
      </c>
      <c r="CM11">
        <v>2158</v>
      </c>
      <c r="CN11">
        <v>2158</v>
      </c>
      <c r="CO11">
        <v>2157</v>
      </c>
      <c r="CP11">
        <v>2178</v>
      </c>
      <c r="CQ11">
        <v>2191</v>
      </c>
      <c r="CR11">
        <v>2158</v>
      </c>
      <c r="CS11">
        <v>2158</v>
      </c>
      <c r="CT11">
        <v>2187</v>
      </c>
      <c r="CU11">
        <v>2159</v>
      </c>
      <c r="CV11">
        <v>2158</v>
      </c>
      <c r="CW11">
        <v>2157</v>
      </c>
      <c r="CX11">
        <v>2158</v>
      </c>
      <c r="CY11">
        <v>2227</v>
      </c>
      <c r="CZ11">
        <v>2165</v>
      </c>
      <c r="DA11">
        <v>2161</v>
      </c>
      <c r="DB11">
        <v>2163</v>
      </c>
      <c r="DC11">
        <v>2174</v>
      </c>
      <c r="DD11">
        <v>2159</v>
      </c>
      <c r="DE11">
        <v>2158</v>
      </c>
      <c r="DF11">
        <v>2159</v>
      </c>
      <c r="DG11">
        <v>2159</v>
      </c>
      <c r="DH11">
        <v>2176</v>
      </c>
      <c r="DI11">
        <v>2158</v>
      </c>
      <c r="DJ11">
        <v>2159</v>
      </c>
      <c r="DK11">
        <v>2175</v>
      </c>
      <c r="DL11">
        <v>2173</v>
      </c>
      <c r="DM11">
        <v>2161</v>
      </c>
      <c r="DN11">
        <v>2159</v>
      </c>
      <c r="DO11">
        <v>2160</v>
      </c>
      <c r="DP11">
        <v>2159</v>
      </c>
      <c r="DQ11">
        <v>2172</v>
      </c>
      <c r="DR11">
        <v>2159</v>
      </c>
      <c r="DS11">
        <v>2160</v>
      </c>
      <c r="DT11">
        <v>2160</v>
      </c>
      <c r="DU11">
        <v>2158</v>
      </c>
      <c r="DV11">
        <v>2174</v>
      </c>
      <c r="DW11">
        <v>2175</v>
      </c>
      <c r="DX11">
        <v>2159</v>
      </c>
      <c r="DY11">
        <v>2158</v>
      </c>
      <c r="DZ11">
        <v>2172</v>
      </c>
      <c r="EA11">
        <v>2159</v>
      </c>
      <c r="EB11">
        <v>2159</v>
      </c>
      <c r="EC11">
        <v>2176</v>
      </c>
      <c r="ED11">
        <v>2159</v>
      </c>
      <c r="EE11">
        <v>2174</v>
      </c>
      <c r="EF11">
        <v>2159</v>
      </c>
      <c r="EG11">
        <v>2160</v>
      </c>
      <c r="EH11">
        <v>2158</v>
      </c>
      <c r="EI11">
        <v>2170</v>
      </c>
      <c r="EJ11">
        <v>2159</v>
      </c>
      <c r="EK11">
        <v>2158</v>
      </c>
      <c r="EL11">
        <v>2158</v>
      </c>
      <c r="EM11">
        <v>2174</v>
      </c>
      <c r="EN11">
        <v>2171</v>
      </c>
      <c r="EO11">
        <v>2174</v>
      </c>
      <c r="EP11">
        <v>2159</v>
      </c>
      <c r="EQ11">
        <v>2175</v>
      </c>
      <c r="ER11">
        <v>2191</v>
      </c>
      <c r="ES11">
        <v>2159</v>
      </c>
      <c r="ET11">
        <v>2160</v>
      </c>
      <c r="EU11">
        <v>2159</v>
      </c>
      <c r="EV11">
        <v>2159</v>
      </c>
      <c r="EW11">
        <v>2172</v>
      </c>
      <c r="EX11">
        <v>2159</v>
      </c>
      <c r="EY11">
        <v>2159</v>
      </c>
      <c r="EZ11">
        <v>2159</v>
      </c>
      <c r="FA11">
        <v>2174</v>
      </c>
      <c r="FB11">
        <v>2173</v>
      </c>
      <c r="FC11">
        <v>2159</v>
      </c>
      <c r="FD11">
        <v>2158</v>
      </c>
      <c r="FE11">
        <v>2159</v>
      </c>
      <c r="FF11">
        <v>2172</v>
      </c>
      <c r="FG11">
        <v>2159</v>
      </c>
      <c r="FH11">
        <v>2159</v>
      </c>
      <c r="FI11">
        <v>2158</v>
      </c>
      <c r="FJ11">
        <v>2158</v>
      </c>
      <c r="FK11">
        <v>2171</v>
      </c>
      <c r="FL11">
        <v>2159</v>
      </c>
      <c r="FM11">
        <v>2158</v>
      </c>
      <c r="FN11">
        <v>2158</v>
      </c>
      <c r="FO11">
        <v>2170</v>
      </c>
      <c r="FP11">
        <v>2160</v>
      </c>
      <c r="FQ11">
        <v>2161</v>
      </c>
      <c r="FR11">
        <v>2160</v>
      </c>
      <c r="FS11">
        <v>2159</v>
      </c>
      <c r="FT11">
        <v>2172</v>
      </c>
      <c r="FU11">
        <v>2158</v>
      </c>
      <c r="FV11">
        <v>2158</v>
      </c>
      <c r="FW11">
        <v>2157</v>
      </c>
      <c r="FX11">
        <v>2160</v>
      </c>
      <c r="FY11">
        <v>2174</v>
      </c>
      <c r="FZ11">
        <v>2158</v>
      </c>
      <c r="GA11">
        <v>2160</v>
      </c>
      <c r="GB11">
        <v>2158</v>
      </c>
      <c r="GC11">
        <v>2187</v>
      </c>
      <c r="GD11">
        <v>2159</v>
      </c>
      <c r="GE11">
        <v>2159</v>
      </c>
      <c r="GF11">
        <v>2158</v>
      </c>
      <c r="GG11">
        <v>2157</v>
      </c>
      <c r="GH11">
        <v>2173</v>
      </c>
      <c r="GI11">
        <v>2159</v>
      </c>
      <c r="GJ11">
        <v>2157</v>
      </c>
      <c r="GK11">
        <v>2159</v>
      </c>
      <c r="GL11">
        <v>2171</v>
      </c>
      <c r="GM11">
        <v>2159</v>
      </c>
      <c r="GN11">
        <v>2159</v>
      </c>
      <c r="GO11">
        <v>2158</v>
      </c>
      <c r="GP11">
        <v>2157</v>
      </c>
      <c r="GQ11">
        <v>2171</v>
      </c>
      <c r="GR11">
        <v>2158</v>
      </c>
      <c r="GS11">
        <v>2160</v>
      </c>
      <c r="GT11">
        <v>2158</v>
      </c>
      <c r="GU11">
        <v>2216</v>
      </c>
      <c r="GV11">
        <v>2165</v>
      </c>
      <c r="GW11">
        <v>2160</v>
      </c>
      <c r="GX11">
        <v>2159</v>
      </c>
      <c r="GY11">
        <v>2166</v>
      </c>
      <c r="GZ11">
        <v>2178</v>
      </c>
      <c r="HA11">
        <v>2161</v>
      </c>
      <c r="HB11">
        <v>2160</v>
      </c>
      <c r="HC11">
        <v>2159</v>
      </c>
      <c r="HD11">
        <v>2158</v>
      </c>
      <c r="HE11">
        <v>2183</v>
      </c>
      <c r="HF11">
        <v>2159</v>
      </c>
      <c r="HG11">
        <v>2158</v>
      </c>
      <c r="HH11">
        <v>2159</v>
      </c>
      <c r="HI11">
        <v>2175</v>
      </c>
      <c r="HJ11">
        <v>2160</v>
      </c>
      <c r="HK11">
        <v>2159</v>
      </c>
      <c r="HL11">
        <v>2160</v>
      </c>
      <c r="HM11">
        <v>2160</v>
      </c>
      <c r="HN11">
        <v>2183</v>
      </c>
      <c r="HO11">
        <v>2159</v>
      </c>
      <c r="HP11">
        <v>2160</v>
      </c>
      <c r="HQ11">
        <v>2159</v>
      </c>
      <c r="HR11">
        <v>2229</v>
      </c>
      <c r="HS11">
        <v>2165</v>
      </c>
      <c r="HT11">
        <v>2159</v>
      </c>
      <c r="HU11">
        <v>2161</v>
      </c>
      <c r="HV11">
        <v>2158</v>
      </c>
      <c r="HW11">
        <v>2176</v>
      </c>
      <c r="HX11">
        <v>2177</v>
      </c>
      <c r="HY11">
        <v>2164</v>
      </c>
      <c r="HZ11">
        <v>2158</v>
      </c>
      <c r="IA11">
        <v>2175</v>
      </c>
      <c r="IB11">
        <v>2159</v>
      </c>
      <c r="IC11">
        <v>2158</v>
      </c>
      <c r="ID11">
        <v>2159</v>
      </c>
      <c r="IE11">
        <v>2159</v>
      </c>
      <c r="IF11">
        <v>2174</v>
      </c>
      <c r="IG11">
        <v>2159</v>
      </c>
      <c r="IH11">
        <v>2158</v>
      </c>
      <c r="II11">
        <v>2157</v>
      </c>
      <c r="IJ11">
        <v>2156</v>
      </c>
      <c r="IK11">
        <v>2173</v>
      </c>
      <c r="IL11">
        <v>2158</v>
      </c>
      <c r="IM11">
        <v>2157</v>
      </c>
      <c r="IN11">
        <v>2157</v>
      </c>
      <c r="IO11">
        <v>2171</v>
      </c>
      <c r="IP11">
        <v>2175</v>
      </c>
      <c r="IQ11">
        <v>2160</v>
      </c>
      <c r="IR11">
        <v>2157</v>
      </c>
      <c r="IS11">
        <v>2158</v>
      </c>
      <c r="IT11">
        <v>2170</v>
      </c>
      <c r="IU11">
        <v>2175</v>
      </c>
      <c r="IV11">
        <v>2158</v>
      </c>
      <c r="IW11">
        <v>2158</v>
      </c>
      <c r="IX11">
        <v>2171</v>
      </c>
      <c r="IY11">
        <v>2159</v>
      </c>
      <c r="IZ11">
        <v>2157</v>
      </c>
      <c r="JA11">
        <v>2157</v>
      </c>
      <c r="JB11">
        <v>2156</v>
      </c>
      <c r="JC11">
        <v>2173</v>
      </c>
      <c r="JD11">
        <v>2157</v>
      </c>
      <c r="JE11">
        <v>2157</v>
      </c>
      <c r="JF11">
        <v>2157</v>
      </c>
      <c r="JG11">
        <v>2156</v>
      </c>
      <c r="JH11">
        <v>2173</v>
      </c>
      <c r="JI11">
        <v>2177</v>
      </c>
      <c r="JJ11">
        <v>2156</v>
      </c>
      <c r="JK11">
        <v>2158</v>
      </c>
      <c r="JL11">
        <v>2189</v>
      </c>
      <c r="JM11">
        <v>2159</v>
      </c>
      <c r="JN11">
        <v>2157</v>
      </c>
      <c r="JO11">
        <v>2158</v>
      </c>
      <c r="JP11">
        <v>2174</v>
      </c>
      <c r="JQ11">
        <v>2188</v>
      </c>
      <c r="JR11">
        <v>2158</v>
      </c>
      <c r="JS11">
        <v>2158</v>
      </c>
      <c r="JT11">
        <v>2156</v>
      </c>
      <c r="JU11">
        <v>2172</v>
      </c>
      <c r="JV11">
        <v>2159</v>
      </c>
      <c r="JW11">
        <v>2158</v>
      </c>
      <c r="JX11">
        <v>2157</v>
      </c>
      <c r="JY11">
        <v>2160</v>
      </c>
      <c r="JZ11">
        <v>2171</v>
      </c>
      <c r="KA11">
        <v>2157</v>
      </c>
      <c r="KB11">
        <v>2174</v>
      </c>
      <c r="KC11">
        <v>2157</v>
      </c>
      <c r="KD11">
        <v>2173</v>
      </c>
      <c r="KE11">
        <v>2189</v>
      </c>
      <c r="KF11">
        <v>2159</v>
      </c>
      <c r="KG11">
        <v>2158</v>
      </c>
      <c r="KH11">
        <v>2157</v>
      </c>
      <c r="KI11">
        <v>2172</v>
      </c>
      <c r="KJ11">
        <v>2158</v>
      </c>
      <c r="KK11">
        <v>2158</v>
      </c>
      <c r="KL11">
        <v>2157</v>
      </c>
      <c r="KM11">
        <v>2158</v>
      </c>
      <c r="KN11">
        <v>2172</v>
      </c>
      <c r="KO11">
        <v>2160</v>
      </c>
      <c r="KP11">
        <v>2158</v>
      </c>
      <c r="KQ11">
        <v>2195</v>
      </c>
      <c r="KR11">
        <v>2185</v>
      </c>
      <c r="KS11">
        <v>2162</v>
      </c>
      <c r="KT11">
        <v>2176</v>
      </c>
      <c r="KU11">
        <v>2158</v>
      </c>
      <c r="KV11">
        <v>2157</v>
      </c>
      <c r="KW11">
        <v>2184</v>
      </c>
      <c r="KX11">
        <v>2159</v>
      </c>
      <c r="KY11">
        <v>2160</v>
      </c>
      <c r="KZ11">
        <v>2158</v>
      </c>
      <c r="LA11">
        <v>2175</v>
      </c>
      <c r="LB11">
        <v>2160</v>
      </c>
      <c r="LC11">
        <v>2175</v>
      </c>
      <c r="LD11">
        <v>2158</v>
      </c>
      <c r="LE11">
        <v>2158</v>
      </c>
      <c r="LF11">
        <v>2174</v>
      </c>
      <c r="LG11">
        <v>2160</v>
      </c>
      <c r="LH11">
        <v>2158</v>
      </c>
      <c r="LI11">
        <v>2158</v>
      </c>
      <c r="LJ11">
        <v>2173</v>
      </c>
      <c r="LK11">
        <v>2161</v>
      </c>
      <c r="LL11">
        <v>2158</v>
      </c>
      <c r="LM11">
        <v>2158</v>
      </c>
      <c r="LN11">
        <v>2156</v>
      </c>
      <c r="LO11">
        <v>2174</v>
      </c>
      <c r="LP11">
        <v>2157</v>
      </c>
      <c r="LQ11">
        <v>2157</v>
      </c>
      <c r="LR11">
        <v>2173</v>
      </c>
      <c r="LS11">
        <v>2157</v>
      </c>
      <c r="LT11">
        <v>2182</v>
      </c>
      <c r="LU11">
        <v>2159</v>
      </c>
      <c r="LV11">
        <v>2157</v>
      </c>
      <c r="LW11">
        <v>2156</v>
      </c>
      <c r="LX11">
        <v>2170</v>
      </c>
      <c r="LY11">
        <v>2160</v>
      </c>
      <c r="LZ11">
        <v>2157</v>
      </c>
      <c r="MA11">
        <v>2157</v>
      </c>
      <c r="MB11">
        <v>2173</v>
      </c>
      <c r="MC11">
        <v>2173</v>
      </c>
      <c r="MD11">
        <v>2159</v>
      </c>
      <c r="ME11">
        <v>2157</v>
      </c>
      <c r="MF11">
        <v>2156</v>
      </c>
      <c r="MG11">
        <v>2193</v>
      </c>
      <c r="MH11">
        <v>2161</v>
      </c>
      <c r="MI11">
        <v>2159</v>
      </c>
      <c r="MJ11">
        <v>2157</v>
      </c>
      <c r="MK11">
        <v>2159</v>
      </c>
      <c r="ML11">
        <v>2171</v>
      </c>
      <c r="MM11">
        <v>2174</v>
      </c>
      <c r="MN11">
        <v>2157</v>
      </c>
      <c r="MO11">
        <v>2159</v>
      </c>
      <c r="MP11">
        <v>2162</v>
      </c>
      <c r="MQ11">
        <v>2177</v>
      </c>
      <c r="MR11">
        <v>2157</v>
      </c>
      <c r="MS11">
        <v>2158</v>
      </c>
      <c r="MT11">
        <v>2157</v>
      </c>
      <c r="MU11">
        <v>2189</v>
      </c>
      <c r="MV11">
        <v>2157</v>
      </c>
      <c r="MW11">
        <v>2158</v>
      </c>
      <c r="MX11">
        <v>2157</v>
      </c>
      <c r="MY11">
        <v>2157</v>
      </c>
      <c r="MZ11">
        <v>2171</v>
      </c>
      <c r="NA11">
        <v>2158</v>
      </c>
      <c r="NB11">
        <v>2157</v>
      </c>
      <c r="NC11">
        <v>2173</v>
      </c>
      <c r="ND11">
        <v>2169</v>
      </c>
      <c r="NE11">
        <v>2158</v>
      </c>
      <c r="NF11">
        <v>2157</v>
      </c>
      <c r="NG11">
        <v>2157</v>
      </c>
      <c r="NH11">
        <v>2157</v>
      </c>
      <c r="NI11">
        <v>2170</v>
      </c>
      <c r="NJ11">
        <v>2158</v>
      </c>
      <c r="NK11">
        <v>2156</v>
      </c>
      <c r="NL11">
        <v>2157</v>
      </c>
      <c r="NM11">
        <v>2157</v>
      </c>
      <c r="NN11">
        <v>2172</v>
      </c>
      <c r="NO11">
        <v>2156</v>
      </c>
      <c r="NP11">
        <v>2157</v>
      </c>
      <c r="NQ11">
        <v>2157</v>
      </c>
      <c r="NR11">
        <v>2169</v>
      </c>
      <c r="NS11">
        <v>2157</v>
      </c>
      <c r="NT11">
        <v>2156</v>
      </c>
      <c r="NU11">
        <v>2155</v>
      </c>
      <c r="NV11">
        <v>2158</v>
      </c>
      <c r="NW11">
        <v>2186</v>
      </c>
      <c r="NX11">
        <v>2157</v>
      </c>
      <c r="NY11">
        <v>2174</v>
      </c>
      <c r="NZ11">
        <v>2156</v>
      </c>
      <c r="OA11">
        <v>2203</v>
      </c>
      <c r="OB11">
        <v>2157</v>
      </c>
      <c r="OC11">
        <v>2156</v>
      </c>
      <c r="OD11">
        <v>2156</v>
      </c>
      <c r="OE11">
        <v>2156</v>
      </c>
      <c r="OF11">
        <v>2170</v>
      </c>
      <c r="OG11">
        <v>2157</v>
      </c>
      <c r="OH11">
        <v>2155</v>
      </c>
      <c r="OI11">
        <v>2156</v>
      </c>
      <c r="OJ11">
        <v>2158</v>
      </c>
      <c r="OK11">
        <v>2173</v>
      </c>
      <c r="OL11">
        <v>2173</v>
      </c>
      <c r="OM11">
        <v>2211</v>
      </c>
      <c r="ON11">
        <v>2161</v>
      </c>
      <c r="OO11">
        <v>2185</v>
      </c>
      <c r="OP11">
        <v>2160</v>
      </c>
      <c r="OQ11">
        <v>2159</v>
      </c>
      <c r="OR11">
        <v>2158</v>
      </c>
      <c r="OS11">
        <v>2158</v>
      </c>
      <c r="OT11">
        <v>2172</v>
      </c>
      <c r="OU11">
        <v>2158</v>
      </c>
      <c r="OV11">
        <v>2157</v>
      </c>
      <c r="OW11">
        <v>2158</v>
      </c>
      <c r="OX11">
        <v>2172</v>
      </c>
      <c r="OY11">
        <v>2157</v>
      </c>
      <c r="OZ11">
        <v>2157</v>
      </c>
      <c r="PA11">
        <v>2157</v>
      </c>
      <c r="PB11">
        <v>2158</v>
      </c>
      <c r="PC11">
        <v>2171</v>
      </c>
      <c r="PD11">
        <v>2160</v>
      </c>
      <c r="PE11">
        <v>2158</v>
      </c>
      <c r="PF11">
        <v>2157</v>
      </c>
      <c r="PG11">
        <v>2171</v>
      </c>
      <c r="PH11">
        <v>2159</v>
      </c>
      <c r="PI11">
        <v>2158</v>
      </c>
      <c r="PJ11">
        <v>2158</v>
      </c>
      <c r="PK11">
        <v>2173</v>
      </c>
      <c r="PL11">
        <v>2171</v>
      </c>
      <c r="PM11">
        <v>2157</v>
      </c>
      <c r="PN11">
        <v>2159</v>
      </c>
      <c r="PO11">
        <v>2158</v>
      </c>
      <c r="PP11">
        <v>2188</v>
      </c>
      <c r="PQ11">
        <v>2159</v>
      </c>
      <c r="PR11">
        <v>2157</v>
      </c>
      <c r="PS11">
        <v>2157</v>
      </c>
      <c r="PT11">
        <v>2157</v>
      </c>
      <c r="PU11">
        <v>2172</v>
      </c>
      <c r="PV11">
        <v>2158</v>
      </c>
      <c r="PW11">
        <v>2158</v>
      </c>
      <c r="PX11">
        <v>2172</v>
      </c>
      <c r="PY11">
        <v>2159</v>
      </c>
      <c r="PZ11">
        <v>2177</v>
      </c>
      <c r="QA11">
        <v>2157</v>
      </c>
      <c r="QB11">
        <v>2158</v>
      </c>
      <c r="QC11">
        <v>2158</v>
      </c>
      <c r="QD11">
        <v>2173</v>
      </c>
      <c r="QE11">
        <v>2159</v>
      </c>
      <c r="QF11">
        <v>2158</v>
      </c>
      <c r="QG11">
        <v>2158</v>
      </c>
      <c r="QH11">
        <v>2157</v>
      </c>
      <c r="QI11">
        <v>2182</v>
      </c>
      <c r="QJ11">
        <v>2159</v>
      </c>
      <c r="QK11">
        <v>2157</v>
      </c>
      <c r="QL11">
        <v>2158</v>
      </c>
      <c r="QM11">
        <v>2173</v>
      </c>
      <c r="QN11">
        <v>2158</v>
      </c>
      <c r="QO11">
        <v>2157</v>
      </c>
      <c r="QP11">
        <v>2156</v>
      </c>
      <c r="QQ11">
        <v>2158</v>
      </c>
      <c r="QR11">
        <v>2174</v>
      </c>
      <c r="QS11">
        <v>2158</v>
      </c>
      <c r="QT11">
        <v>2162</v>
      </c>
      <c r="QU11">
        <v>2176</v>
      </c>
      <c r="QV11">
        <v>2158</v>
      </c>
      <c r="QW11">
        <v>2178</v>
      </c>
      <c r="QX11">
        <v>2159</v>
      </c>
      <c r="QY11">
        <v>2159</v>
      </c>
      <c r="QZ11">
        <v>2159</v>
      </c>
      <c r="RA11">
        <v>2171</v>
      </c>
      <c r="RB11">
        <v>2159</v>
      </c>
      <c r="RC11">
        <v>2157</v>
      </c>
      <c r="RD11">
        <v>2159</v>
      </c>
      <c r="RE11">
        <v>2158</v>
      </c>
      <c r="RF11">
        <v>2171</v>
      </c>
      <c r="RG11">
        <v>2158</v>
      </c>
      <c r="RH11">
        <v>2158</v>
      </c>
      <c r="RI11">
        <v>2157</v>
      </c>
      <c r="RJ11">
        <v>2171</v>
      </c>
      <c r="RK11">
        <v>2160</v>
      </c>
      <c r="RL11">
        <v>2158</v>
      </c>
      <c r="RM11">
        <v>2156</v>
      </c>
      <c r="RN11">
        <v>2158</v>
      </c>
      <c r="RO11">
        <v>2203</v>
      </c>
      <c r="RP11">
        <v>2159</v>
      </c>
      <c r="RQ11">
        <v>2158</v>
      </c>
      <c r="RR11">
        <v>2158</v>
      </c>
      <c r="RS11">
        <v>2158</v>
      </c>
      <c r="RT11">
        <v>2207</v>
      </c>
      <c r="RU11">
        <v>2158</v>
      </c>
      <c r="RV11">
        <v>2158</v>
      </c>
      <c r="RW11">
        <v>2158</v>
      </c>
      <c r="RX11">
        <v>2171</v>
      </c>
      <c r="RY11">
        <v>2157</v>
      </c>
      <c r="RZ11">
        <v>2156</v>
      </c>
      <c r="SA11">
        <v>2174</v>
      </c>
      <c r="SB11">
        <v>2174</v>
      </c>
      <c r="SC11">
        <v>2171</v>
      </c>
      <c r="SD11">
        <v>2159</v>
      </c>
      <c r="SE11">
        <v>2157</v>
      </c>
      <c r="SF11">
        <v>2157</v>
      </c>
      <c r="SG11">
        <v>2171</v>
      </c>
      <c r="SH11">
        <v>2159</v>
      </c>
      <c r="SI11">
        <v>2197</v>
      </c>
      <c r="SJ11">
        <v>2178</v>
      </c>
      <c r="SK11">
        <v>2175</v>
      </c>
      <c r="SL11">
        <v>2185</v>
      </c>
      <c r="SM11">
        <v>2160</v>
      </c>
      <c r="SN11">
        <v>2157</v>
      </c>
      <c r="SO11">
        <v>2158</v>
      </c>
      <c r="SP11">
        <v>2174</v>
      </c>
      <c r="SQ11">
        <v>2160</v>
      </c>
      <c r="SR11">
        <v>2157</v>
      </c>
      <c r="SS11">
        <v>2174</v>
      </c>
      <c r="ST11">
        <v>2159</v>
      </c>
      <c r="SU11">
        <v>2172</v>
      </c>
      <c r="SV11">
        <v>2158</v>
      </c>
      <c r="SW11">
        <v>2158</v>
      </c>
      <c r="SX11">
        <v>2157</v>
      </c>
      <c r="SY11">
        <v>2158</v>
      </c>
      <c r="SZ11">
        <v>2173</v>
      </c>
      <c r="TA11">
        <v>2175</v>
      </c>
      <c r="TB11">
        <v>2159</v>
      </c>
      <c r="TC11">
        <v>2158</v>
      </c>
      <c r="TD11">
        <v>2172</v>
      </c>
      <c r="TE11">
        <v>2159</v>
      </c>
      <c r="TF11">
        <v>2161</v>
      </c>
      <c r="TG11">
        <v>2160</v>
      </c>
      <c r="TH11">
        <v>2176</v>
      </c>
      <c r="TI11">
        <v>2175</v>
      </c>
      <c r="TJ11">
        <v>2159</v>
      </c>
      <c r="TK11">
        <v>2159</v>
      </c>
      <c r="TL11">
        <v>2159</v>
      </c>
      <c r="TM11">
        <v>2172</v>
      </c>
      <c r="TN11">
        <v>2160</v>
      </c>
      <c r="TO11">
        <v>2163</v>
      </c>
      <c r="TP11">
        <v>2193</v>
      </c>
      <c r="TQ11">
        <v>2159</v>
      </c>
      <c r="TR11">
        <v>2176</v>
      </c>
      <c r="TS11">
        <v>2158</v>
      </c>
      <c r="TT11">
        <v>2159</v>
      </c>
      <c r="TU11">
        <v>2159</v>
      </c>
      <c r="TV11">
        <v>2175</v>
      </c>
      <c r="TW11">
        <v>2160</v>
      </c>
      <c r="TX11">
        <v>2159</v>
      </c>
      <c r="TY11">
        <v>2159</v>
      </c>
      <c r="TZ11">
        <v>2159</v>
      </c>
      <c r="UA11">
        <v>2177</v>
      </c>
      <c r="UB11">
        <v>2160</v>
      </c>
      <c r="UC11">
        <v>2158</v>
      </c>
      <c r="UD11">
        <v>2158</v>
      </c>
      <c r="UE11">
        <v>2175</v>
      </c>
      <c r="UF11">
        <v>2177</v>
      </c>
      <c r="UG11">
        <v>2159</v>
      </c>
      <c r="UH11">
        <v>2157</v>
      </c>
      <c r="UI11">
        <v>2159</v>
      </c>
      <c r="UJ11">
        <v>2176</v>
      </c>
      <c r="UK11">
        <v>2161</v>
      </c>
      <c r="UL11">
        <v>2160</v>
      </c>
      <c r="UM11">
        <v>2159</v>
      </c>
      <c r="UN11">
        <v>2159</v>
      </c>
      <c r="UO11">
        <v>2177</v>
      </c>
      <c r="UP11">
        <v>2159</v>
      </c>
      <c r="UQ11">
        <v>2176</v>
      </c>
      <c r="UR11">
        <v>2158</v>
      </c>
      <c r="US11">
        <v>2171</v>
      </c>
      <c r="UT11">
        <v>2161</v>
      </c>
      <c r="UU11">
        <v>2158</v>
      </c>
      <c r="UV11">
        <v>2158</v>
      </c>
      <c r="UW11">
        <v>2159</v>
      </c>
      <c r="UX11">
        <v>2177</v>
      </c>
      <c r="UY11">
        <v>2160</v>
      </c>
      <c r="UZ11">
        <v>2159</v>
      </c>
      <c r="VA11">
        <v>2159</v>
      </c>
      <c r="VB11">
        <v>2159</v>
      </c>
      <c r="VC11">
        <v>2191</v>
      </c>
      <c r="VD11">
        <v>2159</v>
      </c>
      <c r="VE11">
        <v>2158</v>
      </c>
      <c r="VF11">
        <v>2175</v>
      </c>
      <c r="VG11">
        <v>2172</v>
      </c>
      <c r="VH11">
        <v>2160</v>
      </c>
      <c r="VI11">
        <v>2160</v>
      </c>
      <c r="VJ11">
        <v>2158</v>
      </c>
      <c r="VK11">
        <v>2159</v>
      </c>
      <c r="VL11">
        <v>2174</v>
      </c>
      <c r="VM11">
        <v>2159</v>
      </c>
      <c r="VN11">
        <v>2159</v>
      </c>
      <c r="VO11">
        <v>2159</v>
      </c>
      <c r="VP11">
        <v>2171</v>
      </c>
      <c r="VQ11">
        <v>2161</v>
      </c>
      <c r="VR11">
        <v>2158</v>
      </c>
      <c r="VS11">
        <v>2159</v>
      </c>
      <c r="VT11">
        <v>2158</v>
      </c>
      <c r="VU11">
        <v>2172</v>
      </c>
      <c r="VV11">
        <v>2159</v>
      </c>
      <c r="VW11">
        <v>2157</v>
      </c>
      <c r="VX11">
        <v>2158</v>
      </c>
      <c r="VY11">
        <v>2158</v>
      </c>
      <c r="VZ11">
        <v>2178</v>
      </c>
      <c r="WA11">
        <v>2159</v>
      </c>
      <c r="WB11">
        <v>2159</v>
      </c>
      <c r="WC11">
        <v>2160</v>
      </c>
      <c r="WD11">
        <v>2173</v>
      </c>
      <c r="WE11">
        <v>2196</v>
      </c>
      <c r="WF11">
        <v>2161</v>
      </c>
      <c r="WG11">
        <v>2176</v>
      </c>
      <c r="WH11">
        <v>2160</v>
      </c>
      <c r="WI11">
        <v>2164</v>
      </c>
      <c r="WJ11">
        <v>2160</v>
      </c>
      <c r="WK11">
        <v>2159</v>
      </c>
      <c r="WL11">
        <v>2158</v>
      </c>
      <c r="WM11">
        <v>2174</v>
      </c>
      <c r="WN11">
        <v>2159</v>
      </c>
      <c r="WO11">
        <v>2159</v>
      </c>
      <c r="WP11">
        <v>2158</v>
      </c>
      <c r="WQ11">
        <v>2159</v>
      </c>
      <c r="WR11">
        <v>2174</v>
      </c>
      <c r="WS11">
        <v>2158</v>
      </c>
      <c r="WT11">
        <v>2158</v>
      </c>
      <c r="WU11">
        <v>2159</v>
      </c>
      <c r="WV11">
        <v>2172</v>
      </c>
      <c r="WW11">
        <v>2160</v>
      </c>
      <c r="WX11">
        <v>2158</v>
      </c>
      <c r="WY11">
        <v>2161</v>
      </c>
      <c r="WZ11">
        <v>2160</v>
      </c>
      <c r="XA11">
        <v>2173</v>
      </c>
      <c r="XB11">
        <v>2159</v>
      </c>
      <c r="XC11">
        <v>2158</v>
      </c>
      <c r="XD11">
        <v>2157</v>
      </c>
      <c r="XE11">
        <v>2189</v>
      </c>
      <c r="XF11">
        <v>2159</v>
      </c>
      <c r="XG11">
        <v>2158</v>
      </c>
      <c r="XH11">
        <v>2158</v>
      </c>
      <c r="XI11">
        <v>2159</v>
      </c>
      <c r="XJ11">
        <v>2173</v>
      </c>
      <c r="XK11">
        <v>2160</v>
      </c>
      <c r="XL11">
        <v>2158</v>
      </c>
      <c r="XM11">
        <v>2158</v>
      </c>
      <c r="XN11">
        <v>2158</v>
      </c>
      <c r="XO11">
        <v>2174</v>
      </c>
      <c r="XP11">
        <v>2175</v>
      </c>
      <c r="XQ11">
        <v>2159</v>
      </c>
      <c r="XR11">
        <v>2159</v>
      </c>
      <c r="XS11">
        <v>2188</v>
      </c>
      <c r="XT11">
        <v>2159</v>
      </c>
      <c r="XU11">
        <v>2159</v>
      </c>
      <c r="XV11">
        <v>2158</v>
      </c>
      <c r="XW11">
        <v>2175</v>
      </c>
      <c r="XX11">
        <v>2172</v>
      </c>
      <c r="XY11">
        <v>2159</v>
      </c>
      <c r="XZ11">
        <v>2158</v>
      </c>
      <c r="YA11">
        <v>2159</v>
      </c>
      <c r="YB11">
        <v>2172</v>
      </c>
      <c r="YC11">
        <v>2160</v>
      </c>
      <c r="YD11">
        <v>2159</v>
      </c>
      <c r="YE11">
        <v>2158</v>
      </c>
      <c r="YF11">
        <v>2176</v>
      </c>
      <c r="YG11">
        <v>2172</v>
      </c>
      <c r="YH11">
        <v>2159</v>
      </c>
      <c r="YI11">
        <v>2159</v>
      </c>
      <c r="YJ11">
        <v>2158</v>
      </c>
      <c r="YK11">
        <v>2159</v>
      </c>
      <c r="YL11">
        <v>2172</v>
      </c>
      <c r="YM11">
        <v>2175</v>
      </c>
      <c r="YN11">
        <v>2175</v>
      </c>
      <c r="YO11">
        <v>2160</v>
      </c>
      <c r="YP11">
        <v>2171</v>
      </c>
      <c r="YQ11">
        <v>2158</v>
      </c>
      <c r="YR11">
        <v>2159</v>
      </c>
      <c r="YS11">
        <v>2159</v>
      </c>
      <c r="YT11">
        <v>2158</v>
      </c>
      <c r="YU11">
        <v>2205</v>
      </c>
      <c r="YV11">
        <v>2159</v>
      </c>
      <c r="YW11">
        <v>2159</v>
      </c>
      <c r="YX11">
        <v>2157</v>
      </c>
      <c r="YY11">
        <v>2172</v>
      </c>
      <c r="YZ11">
        <v>2160</v>
      </c>
      <c r="ZA11">
        <v>2159</v>
      </c>
      <c r="ZB11">
        <v>2158</v>
      </c>
      <c r="ZC11">
        <v>2160</v>
      </c>
      <c r="ZD11">
        <v>2176</v>
      </c>
      <c r="ZE11">
        <v>2158</v>
      </c>
      <c r="ZF11">
        <v>2175</v>
      </c>
      <c r="ZG11">
        <v>2157</v>
      </c>
      <c r="ZH11">
        <v>2158</v>
      </c>
      <c r="ZI11">
        <v>2172</v>
      </c>
      <c r="ZJ11">
        <v>2158</v>
      </c>
      <c r="ZK11">
        <v>2157</v>
      </c>
      <c r="ZL11">
        <v>2157</v>
      </c>
      <c r="ZM11">
        <v>2179</v>
      </c>
      <c r="ZN11">
        <v>2159</v>
      </c>
      <c r="ZO11">
        <v>2159</v>
      </c>
      <c r="ZP11">
        <v>2159</v>
      </c>
      <c r="ZQ11">
        <v>2157</v>
      </c>
      <c r="ZR11">
        <v>2175</v>
      </c>
      <c r="ZS11">
        <v>2158</v>
      </c>
      <c r="ZT11">
        <v>2159</v>
      </c>
      <c r="ZU11">
        <v>2158</v>
      </c>
      <c r="ZV11">
        <v>2172</v>
      </c>
      <c r="ZW11">
        <v>2159</v>
      </c>
      <c r="ZX11">
        <v>2157</v>
      </c>
      <c r="ZY11">
        <v>2158</v>
      </c>
      <c r="ZZ11">
        <v>2158</v>
      </c>
      <c r="AAA11">
        <v>2281</v>
      </c>
      <c r="AAB11">
        <v>2164</v>
      </c>
      <c r="AAC11">
        <v>2159</v>
      </c>
      <c r="AAD11">
        <v>2160</v>
      </c>
      <c r="AAE11">
        <v>2176</v>
      </c>
      <c r="AAF11">
        <v>2162</v>
      </c>
      <c r="AAG11">
        <v>2159</v>
      </c>
      <c r="AAH11">
        <v>2159</v>
      </c>
      <c r="AAI11">
        <v>2157</v>
      </c>
      <c r="AAJ11">
        <v>2174</v>
      </c>
      <c r="AAK11">
        <v>2159</v>
      </c>
      <c r="AAL11">
        <v>2160</v>
      </c>
      <c r="AAM11">
        <v>2175</v>
      </c>
      <c r="AAN11">
        <v>2172</v>
      </c>
      <c r="AAO11">
        <v>2160</v>
      </c>
      <c r="AAP11">
        <v>2159</v>
      </c>
      <c r="AAQ11">
        <v>2159</v>
      </c>
      <c r="AAR11">
        <v>2160</v>
      </c>
      <c r="AAS11">
        <v>2173</v>
      </c>
      <c r="AAT11">
        <v>2160</v>
      </c>
      <c r="AAU11">
        <v>2175</v>
      </c>
      <c r="AAV11">
        <v>2161</v>
      </c>
      <c r="AAW11">
        <v>2160</v>
      </c>
      <c r="AAX11">
        <v>2175</v>
      </c>
      <c r="AAY11">
        <v>2159</v>
      </c>
      <c r="AAZ11">
        <v>2159</v>
      </c>
      <c r="ABA11">
        <v>2175</v>
      </c>
      <c r="ABB11">
        <v>2174</v>
      </c>
      <c r="ABC11">
        <v>2158</v>
      </c>
      <c r="ABD11">
        <v>2159</v>
      </c>
      <c r="ABE11">
        <v>2159</v>
      </c>
      <c r="ABF11">
        <v>2158</v>
      </c>
      <c r="ABG11">
        <v>2190</v>
      </c>
      <c r="ABH11">
        <v>2159</v>
      </c>
      <c r="ABI11">
        <v>2159</v>
      </c>
      <c r="ABJ11">
        <v>2160</v>
      </c>
      <c r="ABK11">
        <v>2173</v>
      </c>
      <c r="ABL11">
        <v>2160</v>
      </c>
      <c r="ABM11">
        <v>2174</v>
      </c>
      <c r="ABN11">
        <v>2160</v>
      </c>
      <c r="ABO11">
        <v>2159</v>
      </c>
      <c r="ABP11">
        <v>2171</v>
      </c>
      <c r="ABQ11">
        <v>2158</v>
      </c>
      <c r="ABR11">
        <v>2159</v>
      </c>
      <c r="ABS11">
        <v>2158</v>
      </c>
      <c r="ABT11">
        <v>2174</v>
      </c>
      <c r="ABU11">
        <v>2173</v>
      </c>
      <c r="ABV11">
        <v>2159</v>
      </c>
      <c r="ABW11">
        <v>2175</v>
      </c>
      <c r="ABX11">
        <v>2159</v>
      </c>
      <c r="ABY11">
        <v>2171</v>
      </c>
      <c r="ABZ11">
        <v>2174</v>
      </c>
      <c r="ACA11">
        <v>2158</v>
      </c>
      <c r="ACB11">
        <v>2158</v>
      </c>
      <c r="ACC11">
        <v>2159</v>
      </c>
      <c r="ACD11">
        <v>2191</v>
      </c>
      <c r="ACE11">
        <v>2158</v>
      </c>
      <c r="ACF11">
        <v>2160</v>
      </c>
      <c r="ACG11">
        <v>2175</v>
      </c>
      <c r="ACH11">
        <v>2172</v>
      </c>
      <c r="ACI11">
        <v>2175</v>
      </c>
      <c r="ACJ11">
        <v>2159</v>
      </c>
      <c r="ACK11">
        <v>2159</v>
      </c>
      <c r="ACL11">
        <v>2158</v>
      </c>
      <c r="ACM11">
        <v>2170</v>
      </c>
      <c r="ACN11">
        <v>2160</v>
      </c>
      <c r="ACO11">
        <v>2158</v>
      </c>
      <c r="ACP11">
        <v>2158</v>
      </c>
      <c r="ACQ11">
        <v>2161</v>
      </c>
      <c r="ACR11">
        <v>2178</v>
      </c>
      <c r="ACS11">
        <v>2158</v>
      </c>
      <c r="ACT11">
        <v>2177</v>
      </c>
      <c r="ACU11">
        <v>2159</v>
      </c>
      <c r="ACV11">
        <v>2172</v>
      </c>
      <c r="ACW11">
        <v>2175</v>
      </c>
      <c r="ACX11">
        <v>2158</v>
      </c>
      <c r="ACY11">
        <v>2158</v>
      </c>
      <c r="ACZ11">
        <v>2159</v>
      </c>
      <c r="ADA11">
        <v>2173</v>
      </c>
      <c r="ADB11">
        <v>2176</v>
      </c>
      <c r="ADC11">
        <v>2158</v>
      </c>
      <c r="ADD11">
        <v>2159</v>
      </c>
      <c r="ADE11">
        <v>2172</v>
      </c>
      <c r="ADF11">
        <v>2177</v>
      </c>
      <c r="ADG11">
        <v>2158</v>
      </c>
      <c r="ADH11">
        <v>2160</v>
      </c>
      <c r="ADI11">
        <v>2174</v>
      </c>
      <c r="ADJ11">
        <v>2172</v>
      </c>
      <c r="ADK11">
        <v>2158</v>
      </c>
      <c r="ADL11">
        <v>2159</v>
      </c>
      <c r="ADM11">
        <v>2159</v>
      </c>
      <c r="ADN11">
        <v>2172</v>
      </c>
      <c r="ADO11">
        <v>2159</v>
      </c>
      <c r="ADP11">
        <v>2159</v>
      </c>
      <c r="ADQ11">
        <v>2159</v>
      </c>
      <c r="ADR11">
        <v>2158</v>
      </c>
      <c r="ADS11">
        <v>2172</v>
      </c>
      <c r="ADT11">
        <v>2161</v>
      </c>
      <c r="ADU11">
        <v>2158</v>
      </c>
      <c r="ADV11">
        <v>2159</v>
      </c>
      <c r="ADW11">
        <v>2214</v>
      </c>
      <c r="ADX11">
        <v>2164</v>
      </c>
      <c r="ADY11">
        <v>2160</v>
      </c>
      <c r="ADZ11">
        <v>2160</v>
      </c>
      <c r="AEA11">
        <v>2173</v>
      </c>
      <c r="AEB11">
        <v>2200</v>
      </c>
      <c r="AEC11">
        <v>2176</v>
      </c>
      <c r="AED11">
        <v>2159</v>
      </c>
      <c r="AEE11">
        <v>2159</v>
      </c>
      <c r="AEF11">
        <v>2158</v>
      </c>
      <c r="AEG11">
        <v>2174</v>
      </c>
      <c r="AEH11">
        <v>2158</v>
      </c>
      <c r="AEI11">
        <v>2159</v>
      </c>
      <c r="AEJ11">
        <v>2160</v>
      </c>
      <c r="AEK11">
        <v>2176</v>
      </c>
      <c r="AEL11">
        <v>2159</v>
      </c>
      <c r="AEM11">
        <v>2158</v>
      </c>
      <c r="AEN11">
        <v>2159</v>
      </c>
      <c r="AEO11">
        <v>2157</v>
      </c>
      <c r="AEP11">
        <v>2174</v>
      </c>
      <c r="AEQ11">
        <v>2158</v>
      </c>
      <c r="AER11">
        <v>2175</v>
      </c>
      <c r="AES11">
        <v>2158</v>
      </c>
      <c r="AET11">
        <v>2174</v>
      </c>
      <c r="AEU11">
        <v>2160</v>
      </c>
      <c r="AEV11">
        <v>2157</v>
      </c>
      <c r="AEW11">
        <v>2158</v>
      </c>
      <c r="AEX11">
        <v>2158</v>
      </c>
      <c r="AEY11">
        <v>2171</v>
      </c>
      <c r="AEZ11">
        <v>2159</v>
      </c>
      <c r="AFA11">
        <v>2158</v>
      </c>
      <c r="AFB11">
        <v>2159</v>
      </c>
      <c r="AFC11">
        <v>2158</v>
      </c>
      <c r="AFD11">
        <v>2174</v>
      </c>
      <c r="AFE11">
        <v>2157</v>
      </c>
      <c r="AFF11">
        <v>2159</v>
      </c>
      <c r="AFG11">
        <v>2176</v>
      </c>
      <c r="AFH11">
        <v>2189</v>
      </c>
      <c r="AFI11">
        <v>2157</v>
      </c>
      <c r="AFJ11">
        <v>2157</v>
      </c>
      <c r="AFK11">
        <v>2157</v>
      </c>
      <c r="AFL11">
        <v>2157</v>
      </c>
      <c r="AFM11">
        <v>2173</v>
      </c>
      <c r="AFN11">
        <v>2159</v>
      </c>
      <c r="AFO11">
        <v>2159</v>
      </c>
      <c r="AFP11">
        <v>2160</v>
      </c>
      <c r="AFQ11">
        <v>2171</v>
      </c>
      <c r="AFR11">
        <v>2158</v>
      </c>
      <c r="AFS11">
        <v>2157</v>
      </c>
      <c r="AFT11">
        <v>2158</v>
      </c>
      <c r="AFU11">
        <v>2160</v>
      </c>
      <c r="AFV11">
        <v>2172</v>
      </c>
      <c r="AFW11">
        <v>2157</v>
      </c>
      <c r="AFX11">
        <v>2158</v>
      </c>
      <c r="AFY11">
        <v>2159</v>
      </c>
      <c r="AFZ11">
        <v>2158</v>
      </c>
      <c r="AGA11">
        <v>2188</v>
      </c>
      <c r="AGB11">
        <v>2159</v>
      </c>
      <c r="AGC11">
        <v>2158</v>
      </c>
      <c r="AGD11">
        <v>2159</v>
      </c>
      <c r="AGE11">
        <v>2172</v>
      </c>
      <c r="AGF11">
        <v>2159</v>
      </c>
      <c r="AGG11">
        <v>2158</v>
      </c>
      <c r="AGH11">
        <v>2174</v>
      </c>
      <c r="AGI11">
        <v>2156</v>
      </c>
      <c r="AGJ11">
        <v>2173</v>
      </c>
      <c r="AGK11">
        <v>2158</v>
      </c>
      <c r="AGL11">
        <v>2159</v>
      </c>
      <c r="AGM11">
        <v>2175</v>
      </c>
      <c r="AGN11">
        <v>2172</v>
      </c>
      <c r="AGO11">
        <v>2158</v>
      </c>
      <c r="AGP11">
        <v>2180</v>
      </c>
      <c r="AGQ11">
        <v>2160</v>
      </c>
      <c r="AGR11">
        <v>2157</v>
      </c>
      <c r="AGS11">
        <v>2173</v>
      </c>
      <c r="AGT11">
        <v>2174</v>
      </c>
      <c r="AGU11">
        <v>2158</v>
      </c>
      <c r="AGV11">
        <v>2157</v>
      </c>
      <c r="AGW11">
        <v>2172</v>
      </c>
      <c r="AGX11">
        <v>2159</v>
      </c>
      <c r="AGY11">
        <v>2158</v>
      </c>
      <c r="AGZ11">
        <v>2157</v>
      </c>
      <c r="AHA11">
        <v>2157</v>
      </c>
      <c r="AHB11">
        <v>2171</v>
      </c>
      <c r="AHC11">
        <v>2157</v>
      </c>
      <c r="AHD11">
        <v>2158</v>
      </c>
      <c r="AHE11">
        <v>2175</v>
      </c>
      <c r="AHF11">
        <v>2157</v>
      </c>
      <c r="AHG11">
        <v>2174</v>
      </c>
      <c r="AHH11">
        <v>2156</v>
      </c>
      <c r="AHI11">
        <v>2158</v>
      </c>
      <c r="AHJ11">
        <v>2159</v>
      </c>
      <c r="AHK11">
        <v>2188</v>
      </c>
      <c r="AHL11">
        <v>2157</v>
      </c>
      <c r="AHM11">
        <v>2173</v>
      </c>
      <c r="AHN11">
        <v>2157</v>
      </c>
      <c r="AHO11">
        <v>2156</v>
      </c>
      <c r="AHP11">
        <v>2170</v>
      </c>
      <c r="AHQ11">
        <v>2174</v>
      </c>
      <c r="AHR11">
        <v>2157</v>
      </c>
      <c r="AHS11">
        <v>2193</v>
      </c>
      <c r="AHT11">
        <v>2183</v>
      </c>
      <c r="AHU11">
        <v>2163</v>
      </c>
      <c r="AHV11">
        <v>2159</v>
      </c>
      <c r="AHW11">
        <v>2175</v>
      </c>
      <c r="AHX11">
        <v>2157</v>
      </c>
      <c r="AHY11">
        <v>2173</v>
      </c>
      <c r="AHZ11">
        <v>2158</v>
      </c>
      <c r="AIA11">
        <v>2174</v>
      </c>
      <c r="AIB11">
        <v>2173</v>
      </c>
      <c r="AIC11">
        <v>2186</v>
      </c>
      <c r="AID11">
        <v>2174</v>
      </c>
      <c r="AIE11">
        <v>2158</v>
      </c>
      <c r="AIF11">
        <v>2158</v>
      </c>
      <c r="AIG11">
        <v>2159</v>
      </c>
      <c r="AIH11">
        <v>2171</v>
      </c>
      <c r="AII11">
        <v>2158</v>
      </c>
      <c r="AIJ11">
        <v>2157</v>
      </c>
      <c r="AIK11">
        <v>2157</v>
      </c>
      <c r="AIL11">
        <v>2157</v>
      </c>
      <c r="AIM11">
        <v>2174</v>
      </c>
      <c r="AIN11">
        <v>2157</v>
      </c>
      <c r="AIO11">
        <v>2158</v>
      </c>
      <c r="AIP11">
        <v>2158</v>
      </c>
      <c r="AIQ11">
        <v>2181</v>
      </c>
      <c r="AIR11">
        <v>2158</v>
      </c>
      <c r="AIS11">
        <v>2158</v>
      </c>
      <c r="AIT11">
        <v>2157</v>
      </c>
      <c r="AIU11">
        <v>2174</v>
      </c>
      <c r="AIV11">
        <v>2172</v>
      </c>
      <c r="AIW11">
        <v>2176</v>
      </c>
      <c r="AIX11">
        <v>2158</v>
      </c>
      <c r="AIY11">
        <v>2156</v>
      </c>
      <c r="AIZ11">
        <v>2170</v>
      </c>
      <c r="AJA11">
        <v>2158</v>
      </c>
      <c r="AJB11">
        <v>2157</v>
      </c>
      <c r="AJC11">
        <v>2158</v>
      </c>
      <c r="AJD11">
        <v>2157</v>
      </c>
      <c r="AJE11">
        <v>2189</v>
      </c>
      <c r="AJF11">
        <v>2156</v>
      </c>
      <c r="AJG11">
        <v>2158</v>
      </c>
      <c r="AJH11">
        <v>2158</v>
      </c>
      <c r="AJI11">
        <v>2170</v>
      </c>
      <c r="AJJ11">
        <v>2175</v>
      </c>
      <c r="AJK11">
        <v>2157</v>
      </c>
      <c r="AJL11">
        <v>2158</v>
      </c>
      <c r="AJM11">
        <v>2191</v>
      </c>
      <c r="AJN11">
        <v>2170</v>
      </c>
      <c r="AJO11">
        <v>2157</v>
      </c>
      <c r="AJP11">
        <v>2158</v>
      </c>
      <c r="AJQ11">
        <v>2157</v>
      </c>
      <c r="AJR11">
        <v>2157</v>
      </c>
      <c r="AJS11">
        <v>2171</v>
      </c>
      <c r="AJT11">
        <v>2157</v>
      </c>
      <c r="AJU11">
        <v>2158</v>
      </c>
      <c r="AJV11">
        <v>2157</v>
      </c>
      <c r="AJW11">
        <v>2171</v>
      </c>
      <c r="AJX11">
        <v>2159</v>
      </c>
      <c r="AJY11">
        <v>2174</v>
      </c>
      <c r="AJZ11">
        <v>2158</v>
      </c>
      <c r="AKA11">
        <v>2158</v>
      </c>
      <c r="AKB11">
        <v>2172</v>
      </c>
      <c r="AKC11">
        <v>2159</v>
      </c>
      <c r="AKD11">
        <v>2158</v>
      </c>
      <c r="AKE11">
        <v>2158</v>
      </c>
      <c r="AKF11">
        <v>2170</v>
      </c>
      <c r="AKG11">
        <v>2158</v>
      </c>
      <c r="AKH11">
        <v>2173</v>
      </c>
      <c r="AKI11">
        <v>2158</v>
      </c>
      <c r="AKJ11">
        <v>2157</v>
      </c>
      <c r="AKK11">
        <v>2171</v>
      </c>
      <c r="AKL11">
        <v>2156</v>
      </c>
      <c r="AKM11">
        <v>2157</v>
      </c>
      <c r="AKN11">
        <v>2156</v>
      </c>
      <c r="AKO11">
        <v>2157</v>
      </c>
      <c r="AKP11">
        <v>2171</v>
      </c>
      <c r="AKQ11">
        <v>2174</v>
      </c>
      <c r="AKR11">
        <v>2158</v>
      </c>
      <c r="AKS11">
        <v>2174</v>
      </c>
      <c r="AKT11">
        <v>2170</v>
      </c>
      <c r="AKU11">
        <v>2175</v>
      </c>
      <c r="AKV11">
        <v>2157</v>
      </c>
      <c r="AKW11">
        <v>2157</v>
      </c>
      <c r="AKX11">
        <v>2158</v>
      </c>
      <c r="AKY11">
        <v>2170</v>
      </c>
      <c r="AKZ11">
        <v>2157</v>
      </c>
      <c r="ALA11">
        <v>2158</v>
      </c>
      <c r="ALB11">
        <v>2163</v>
      </c>
      <c r="ALC11">
        <v>2172</v>
      </c>
      <c r="ALD11">
        <v>2159</v>
      </c>
      <c r="ALE11">
        <v>2175</v>
      </c>
      <c r="ALF11">
        <v>2175</v>
      </c>
      <c r="ALG11">
        <v>2158</v>
      </c>
      <c r="ALH11">
        <v>2202</v>
      </c>
      <c r="ALI11">
        <v>2160</v>
      </c>
      <c r="ALJ11">
        <v>2160</v>
      </c>
      <c r="ALK11">
        <v>2158</v>
      </c>
      <c r="ALL11">
        <v>2174</v>
      </c>
      <c r="ALM11">
        <v>2188</v>
      </c>
      <c r="ALN11">
        <v>2158</v>
      </c>
      <c r="ALO11">
        <v>2189</v>
      </c>
      <c r="ALP11">
        <v>2161</v>
      </c>
    </row>
    <row r="12" spans="1:1004" x14ac:dyDescent="0.3">
      <c r="A12" t="s">
        <v>24</v>
      </c>
      <c r="B12" t="s">
        <v>0</v>
      </c>
      <c r="C12" t="s">
        <v>6</v>
      </c>
      <c r="D12">
        <v>2745</v>
      </c>
      <c r="E12">
        <v>115</v>
      </c>
      <c r="F12">
        <v>88</v>
      </c>
      <c r="G12">
        <v>87</v>
      </c>
      <c r="H12">
        <v>87</v>
      </c>
      <c r="I12">
        <v>87</v>
      </c>
      <c r="J12">
        <v>86</v>
      </c>
      <c r="K12">
        <v>93</v>
      </c>
      <c r="L12">
        <v>87</v>
      </c>
      <c r="M12">
        <v>91</v>
      </c>
      <c r="N12">
        <v>95</v>
      </c>
      <c r="O12">
        <v>95</v>
      </c>
      <c r="P12">
        <v>95</v>
      </c>
      <c r="Q12">
        <v>94</v>
      </c>
      <c r="R12">
        <v>96</v>
      </c>
      <c r="S12">
        <v>97</v>
      </c>
      <c r="T12">
        <v>94</v>
      </c>
      <c r="U12">
        <v>96</v>
      </c>
      <c r="V12">
        <v>96</v>
      </c>
      <c r="W12">
        <v>118</v>
      </c>
      <c r="X12">
        <v>156</v>
      </c>
      <c r="Y12">
        <v>145</v>
      </c>
      <c r="Z12">
        <v>100</v>
      </c>
      <c r="AA12">
        <v>96</v>
      </c>
      <c r="AB12">
        <v>97</v>
      </c>
      <c r="AC12">
        <v>99</v>
      </c>
      <c r="AD12">
        <v>93</v>
      </c>
      <c r="AE12">
        <v>98</v>
      </c>
      <c r="AF12">
        <v>95</v>
      </c>
      <c r="AG12">
        <v>98</v>
      </c>
      <c r="AH12">
        <v>95</v>
      </c>
      <c r="AI12">
        <v>94</v>
      </c>
      <c r="AJ12">
        <v>95</v>
      </c>
      <c r="AK12">
        <v>95</v>
      </c>
      <c r="AL12">
        <v>96</v>
      </c>
      <c r="AM12">
        <v>95</v>
      </c>
      <c r="AN12">
        <v>94</v>
      </c>
      <c r="AO12">
        <v>96</v>
      </c>
      <c r="AP12">
        <v>95</v>
      </c>
      <c r="AQ12">
        <v>126</v>
      </c>
      <c r="AR12">
        <v>95</v>
      </c>
      <c r="AS12">
        <v>95</v>
      </c>
      <c r="AT12">
        <v>96</v>
      </c>
      <c r="AU12">
        <v>97</v>
      </c>
      <c r="AV12">
        <v>94</v>
      </c>
      <c r="AW12">
        <v>95</v>
      </c>
      <c r="AX12">
        <v>94</v>
      </c>
      <c r="AY12">
        <v>96</v>
      </c>
      <c r="AZ12">
        <v>96</v>
      </c>
      <c r="BA12">
        <v>177</v>
      </c>
      <c r="BB12">
        <v>156</v>
      </c>
      <c r="BC12">
        <v>155</v>
      </c>
      <c r="BD12">
        <v>183</v>
      </c>
      <c r="BE12">
        <v>98</v>
      </c>
      <c r="BF12">
        <v>86</v>
      </c>
      <c r="BG12">
        <v>85</v>
      </c>
      <c r="BH12">
        <v>85</v>
      </c>
      <c r="BI12">
        <v>85</v>
      </c>
      <c r="BJ12">
        <v>114</v>
      </c>
      <c r="BK12">
        <v>86</v>
      </c>
      <c r="BL12">
        <v>86</v>
      </c>
      <c r="BM12">
        <v>84</v>
      </c>
      <c r="BN12">
        <v>85</v>
      </c>
      <c r="BO12">
        <v>84</v>
      </c>
      <c r="BP12">
        <v>84</v>
      </c>
      <c r="BQ12">
        <v>85</v>
      </c>
      <c r="BR12">
        <v>84</v>
      </c>
      <c r="BS12">
        <v>84</v>
      </c>
      <c r="BT12">
        <v>84</v>
      </c>
      <c r="BU12">
        <v>84</v>
      </c>
      <c r="BV12">
        <v>91</v>
      </c>
      <c r="BW12">
        <v>85</v>
      </c>
      <c r="BX12">
        <v>86</v>
      </c>
      <c r="BY12">
        <v>86</v>
      </c>
      <c r="BZ12">
        <v>84</v>
      </c>
      <c r="CA12">
        <v>84</v>
      </c>
      <c r="CB12">
        <v>86</v>
      </c>
      <c r="CC12">
        <v>84</v>
      </c>
      <c r="CD12">
        <v>84</v>
      </c>
      <c r="CE12">
        <v>84</v>
      </c>
      <c r="CF12">
        <v>84</v>
      </c>
      <c r="CG12">
        <v>84</v>
      </c>
      <c r="CH12">
        <v>84</v>
      </c>
      <c r="CI12">
        <v>86</v>
      </c>
      <c r="CJ12">
        <v>84</v>
      </c>
      <c r="CK12">
        <v>85</v>
      </c>
      <c r="CL12">
        <v>85</v>
      </c>
      <c r="CM12">
        <v>85</v>
      </c>
      <c r="CN12">
        <v>85</v>
      </c>
      <c r="CO12">
        <v>84</v>
      </c>
      <c r="CP12">
        <v>86</v>
      </c>
      <c r="CQ12">
        <v>84</v>
      </c>
      <c r="CR12">
        <v>83</v>
      </c>
      <c r="CS12">
        <v>84</v>
      </c>
      <c r="CT12">
        <v>84</v>
      </c>
      <c r="CU12">
        <v>84</v>
      </c>
      <c r="CV12">
        <v>84</v>
      </c>
      <c r="CW12">
        <v>84</v>
      </c>
      <c r="CX12">
        <v>85</v>
      </c>
      <c r="CY12">
        <v>99</v>
      </c>
      <c r="CZ12">
        <v>87</v>
      </c>
      <c r="DA12">
        <v>86</v>
      </c>
      <c r="DB12">
        <v>84</v>
      </c>
      <c r="DC12">
        <v>85</v>
      </c>
      <c r="DD12">
        <v>87</v>
      </c>
      <c r="DE12">
        <v>85</v>
      </c>
      <c r="DF12">
        <v>84</v>
      </c>
      <c r="DG12">
        <v>85</v>
      </c>
      <c r="DH12">
        <v>85</v>
      </c>
      <c r="DI12">
        <v>85</v>
      </c>
      <c r="DJ12">
        <v>85</v>
      </c>
      <c r="DK12">
        <v>86</v>
      </c>
      <c r="DL12">
        <v>84</v>
      </c>
      <c r="DM12">
        <v>85</v>
      </c>
      <c r="DN12">
        <v>85</v>
      </c>
      <c r="DO12">
        <v>85</v>
      </c>
      <c r="DP12">
        <v>85</v>
      </c>
      <c r="DQ12">
        <v>84</v>
      </c>
      <c r="DR12">
        <v>84</v>
      </c>
      <c r="DS12">
        <v>84</v>
      </c>
      <c r="DT12">
        <v>86</v>
      </c>
      <c r="DU12">
        <v>85</v>
      </c>
      <c r="DV12">
        <v>86</v>
      </c>
      <c r="DW12">
        <v>85</v>
      </c>
      <c r="DX12">
        <v>86</v>
      </c>
      <c r="DY12">
        <v>88</v>
      </c>
      <c r="DZ12">
        <v>87</v>
      </c>
      <c r="EA12">
        <v>87</v>
      </c>
      <c r="EB12">
        <v>87</v>
      </c>
      <c r="EC12">
        <v>86</v>
      </c>
      <c r="ED12">
        <v>85</v>
      </c>
      <c r="EE12">
        <v>85</v>
      </c>
      <c r="EF12">
        <v>86</v>
      </c>
      <c r="EG12">
        <v>88</v>
      </c>
      <c r="EH12">
        <v>86</v>
      </c>
      <c r="EI12">
        <v>88</v>
      </c>
      <c r="EJ12">
        <v>107</v>
      </c>
      <c r="EK12">
        <v>85</v>
      </c>
      <c r="EL12">
        <v>87</v>
      </c>
      <c r="EM12">
        <v>85</v>
      </c>
      <c r="EN12">
        <v>85</v>
      </c>
      <c r="EO12">
        <v>85</v>
      </c>
      <c r="EP12">
        <v>85</v>
      </c>
      <c r="EQ12">
        <v>84</v>
      </c>
      <c r="ER12">
        <v>86</v>
      </c>
      <c r="ES12">
        <v>85</v>
      </c>
      <c r="ET12">
        <v>86</v>
      </c>
      <c r="EU12">
        <v>88</v>
      </c>
      <c r="EV12">
        <v>86</v>
      </c>
      <c r="EW12">
        <v>85</v>
      </c>
      <c r="EX12">
        <v>85</v>
      </c>
      <c r="EY12">
        <v>84</v>
      </c>
      <c r="EZ12">
        <v>113</v>
      </c>
      <c r="FA12">
        <v>104</v>
      </c>
      <c r="FB12">
        <v>88</v>
      </c>
      <c r="FC12">
        <v>88</v>
      </c>
      <c r="FD12">
        <v>86</v>
      </c>
      <c r="FE12">
        <v>85</v>
      </c>
      <c r="FF12">
        <v>86</v>
      </c>
      <c r="FG12">
        <v>85</v>
      </c>
      <c r="FH12">
        <v>85</v>
      </c>
      <c r="FI12">
        <v>85</v>
      </c>
      <c r="FJ12">
        <v>85</v>
      </c>
      <c r="FK12">
        <v>85</v>
      </c>
      <c r="FL12">
        <v>85</v>
      </c>
      <c r="FM12">
        <v>85</v>
      </c>
      <c r="FN12">
        <v>87</v>
      </c>
      <c r="FO12">
        <v>85</v>
      </c>
      <c r="FP12">
        <v>87</v>
      </c>
      <c r="FQ12">
        <v>88</v>
      </c>
      <c r="FR12">
        <v>87</v>
      </c>
      <c r="FS12">
        <v>129</v>
      </c>
      <c r="FT12">
        <v>96</v>
      </c>
      <c r="FU12">
        <v>87</v>
      </c>
      <c r="FV12">
        <v>88</v>
      </c>
      <c r="FW12">
        <v>86</v>
      </c>
      <c r="FX12">
        <v>85</v>
      </c>
      <c r="FY12">
        <v>85</v>
      </c>
      <c r="FZ12">
        <v>87</v>
      </c>
      <c r="GA12">
        <v>85</v>
      </c>
      <c r="GB12">
        <v>85</v>
      </c>
      <c r="GC12">
        <v>87</v>
      </c>
      <c r="GD12">
        <v>85</v>
      </c>
      <c r="GE12">
        <v>87</v>
      </c>
      <c r="GF12">
        <v>85</v>
      </c>
      <c r="GG12">
        <v>84</v>
      </c>
      <c r="GH12">
        <v>85</v>
      </c>
      <c r="GI12">
        <v>85</v>
      </c>
      <c r="GJ12">
        <v>85</v>
      </c>
      <c r="GK12">
        <v>85</v>
      </c>
      <c r="GL12">
        <v>85</v>
      </c>
      <c r="GM12">
        <v>85</v>
      </c>
      <c r="GN12">
        <v>84</v>
      </c>
      <c r="GO12">
        <v>85</v>
      </c>
      <c r="GP12">
        <v>86</v>
      </c>
      <c r="GQ12">
        <v>85</v>
      </c>
      <c r="GR12">
        <v>85</v>
      </c>
      <c r="GS12">
        <v>87</v>
      </c>
      <c r="GT12">
        <v>84</v>
      </c>
      <c r="GU12">
        <v>99</v>
      </c>
      <c r="GV12">
        <v>87</v>
      </c>
      <c r="GW12">
        <v>85</v>
      </c>
      <c r="GX12">
        <v>93</v>
      </c>
      <c r="GY12">
        <v>85</v>
      </c>
      <c r="GZ12">
        <v>85</v>
      </c>
      <c r="HA12">
        <v>84</v>
      </c>
      <c r="HB12">
        <v>85</v>
      </c>
      <c r="HC12">
        <v>84</v>
      </c>
      <c r="HD12">
        <v>85</v>
      </c>
      <c r="HE12">
        <v>84</v>
      </c>
      <c r="HF12">
        <v>84</v>
      </c>
      <c r="HG12">
        <v>86</v>
      </c>
      <c r="HH12">
        <v>84</v>
      </c>
      <c r="HI12">
        <v>85</v>
      </c>
      <c r="HJ12">
        <v>85</v>
      </c>
      <c r="HK12">
        <v>85</v>
      </c>
      <c r="HL12">
        <v>84</v>
      </c>
      <c r="HM12">
        <v>87</v>
      </c>
      <c r="HN12">
        <v>85</v>
      </c>
      <c r="HO12">
        <v>85</v>
      </c>
      <c r="HP12">
        <v>85</v>
      </c>
      <c r="HQ12">
        <v>85</v>
      </c>
      <c r="HR12">
        <v>84</v>
      </c>
      <c r="HS12">
        <v>85</v>
      </c>
      <c r="HT12">
        <v>93</v>
      </c>
      <c r="HU12">
        <v>134</v>
      </c>
      <c r="HV12">
        <v>92</v>
      </c>
      <c r="HW12">
        <v>87</v>
      </c>
      <c r="HX12">
        <v>89</v>
      </c>
      <c r="HY12">
        <v>85</v>
      </c>
      <c r="HZ12">
        <v>85</v>
      </c>
      <c r="IA12">
        <v>85</v>
      </c>
      <c r="IB12">
        <v>84</v>
      </c>
      <c r="IC12">
        <v>85</v>
      </c>
      <c r="ID12">
        <v>85</v>
      </c>
      <c r="IE12">
        <v>85</v>
      </c>
      <c r="IF12">
        <v>85</v>
      </c>
      <c r="IG12">
        <v>84</v>
      </c>
      <c r="IH12">
        <v>85</v>
      </c>
      <c r="II12">
        <v>85</v>
      </c>
      <c r="IJ12">
        <v>84</v>
      </c>
      <c r="IK12">
        <v>86</v>
      </c>
      <c r="IL12">
        <v>87</v>
      </c>
      <c r="IM12">
        <v>161</v>
      </c>
      <c r="IN12">
        <v>96</v>
      </c>
      <c r="IO12">
        <v>87</v>
      </c>
      <c r="IP12">
        <v>85</v>
      </c>
      <c r="IQ12">
        <v>86</v>
      </c>
      <c r="IR12">
        <v>85</v>
      </c>
      <c r="IS12">
        <v>86</v>
      </c>
      <c r="IT12">
        <v>86</v>
      </c>
      <c r="IU12">
        <v>85</v>
      </c>
      <c r="IV12">
        <v>84</v>
      </c>
      <c r="IW12">
        <v>85</v>
      </c>
      <c r="IX12">
        <v>84</v>
      </c>
      <c r="IY12">
        <v>85</v>
      </c>
      <c r="IZ12">
        <v>85</v>
      </c>
      <c r="JA12">
        <v>85</v>
      </c>
      <c r="JB12">
        <v>84</v>
      </c>
      <c r="JC12">
        <v>85</v>
      </c>
      <c r="JD12">
        <v>88</v>
      </c>
      <c r="JE12">
        <v>91</v>
      </c>
      <c r="JF12">
        <v>87</v>
      </c>
      <c r="JG12">
        <v>85</v>
      </c>
      <c r="JH12">
        <v>86</v>
      </c>
      <c r="JI12">
        <v>86</v>
      </c>
      <c r="JJ12">
        <v>87</v>
      </c>
      <c r="JK12">
        <v>85</v>
      </c>
      <c r="JL12">
        <v>85</v>
      </c>
      <c r="JM12">
        <v>85</v>
      </c>
      <c r="JN12">
        <v>94</v>
      </c>
      <c r="JO12">
        <v>93</v>
      </c>
      <c r="JP12">
        <v>91</v>
      </c>
      <c r="JQ12">
        <v>99</v>
      </c>
      <c r="JR12">
        <v>89</v>
      </c>
      <c r="JS12">
        <v>153</v>
      </c>
      <c r="JT12">
        <v>88</v>
      </c>
      <c r="JU12">
        <v>86</v>
      </c>
      <c r="JV12">
        <v>85</v>
      </c>
      <c r="JW12">
        <v>85</v>
      </c>
      <c r="JX12">
        <v>143</v>
      </c>
      <c r="JY12">
        <v>94</v>
      </c>
      <c r="JZ12">
        <v>86</v>
      </c>
      <c r="KA12">
        <v>87</v>
      </c>
      <c r="KB12">
        <v>85</v>
      </c>
      <c r="KC12">
        <v>84</v>
      </c>
      <c r="KD12">
        <v>87</v>
      </c>
      <c r="KE12">
        <v>86</v>
      </c>
      <c r="KF12">
        <v>87</v>
      </c>
      <c r="KG12">
        <v>87</v>
      </c>
      <c r="KH12">
        <v>84</v>
      </c>
      <c r="KI12">
        <v>85</v>
      </c>
      <c r="KJ12">
        <v>85</v>
      </c>
      <c r="KK12">
        <v>84</v>
      </c>
      <c r="KL12">
        <v>84</v>
      </c>
      <c r="KM12">
        <v>84</v>
      </c>
      <c r="KN12">
        <v>84</v>
      </c>
      <c r="KO12">
        <v>86</v>
      </c>
      <c r="KP12">
        <v>83</v>
      </c>
      <c r="KQ12">
        <v>97</v>
      </c>
      <c r="KR12">
        <v>86</v>
      </c>
      <c r="KS12">
        <v>84</v>
      </c>
      <c r="KT12">
        <v>1312</v>
      </c>
      <c r="KU12">
        <v>109</v>
      </c>
      <c r="KV12">
        <v>91</v>
      </c>
      <c r="KW12">
        <v>89</v>
      </c>
      <c r="KX12">
        <v>86</v>
      </c>
      <c r="KY12">
        <v>86</v>
      </c>
      <c r="KZ12">
        <v>85</v>
      </c>
      <c r="LA12">
        <v>85</v>
      </c>
      <c r="LB12">
        <v>86</v>
      </c>
      <c r="LC12">
        <v>85</v>
      </c>
      <c r="LD12">
        <v>85</v>
      </c>
      <c r="LE12">
        <v>85</v>
      </c>
      <c r="LF12">
        <v>84</v>
      </c>
      <c r="LG12">
        <v>86</v>
      </c>
      <c r="LH12">
        <v>85</v>
      </c>
      <c r="LI12">
        <v>85</v>
      </c>
      <c r="LJ12">
        <v>85</v>
      </c>
      <c r="LK12">
        <v>85</v>
      </c>
      <c r="LL12">
        <v>86</v>
      </c>
      <c r="LM12">
        <v>86</v>
      </c>
      <c r="LN12">
        <v>86</v>
      </c>
      <c r="LO12">
        <v>85</v>
      </c>
      <c r="LP12">
        <v>88</v>
      </c>
      <c r="LQ12">
        <v>176</v>
      </c>
      <c r="LR12">
        <v>114</v>
      </c>
      <c r="LS12">
        <v>87</v>
      </c>
      <c r="LT12">
        <v>146</v>
      </c>
      <c r="LU12">
        <v>92</v>
      </c>
      <c r="LV12">
        <v>86</v>
      </c>
      <c r="LW12">
        <v>86</v>
      </c>
      <c r="LX12">
        <v>85</v>
      </c>
      <c r="LY12">
        <v>86</v>
      </c>
      <c r="LZ12">
        <v>127</v>
      </c>
      <c r="MA12">
        <v>94</v>
      </c>
      <c r="MB12">
        <v>85</v>
      </c>
      <c r="MC12">
        <v>87</v>
      </c>
      <c r="MD12">
        <v>84</v>
      </c>
      <c r="ME12">
        <v>85</v>
      </c>
      <c r="MF12">
        <v>84</v>
      </c>
      <c r="MG12">
        <v>84</v>
      </c>
      <c r="MH12">
        <v>85</v>
      </c>
      <c r="MI12">
        <v>88</v>
      </c>
      <c r="MJ12">
        <v>90</v>
      </c>
      <c r="MK12">
        <v>90</v>
      </c>
      <c r="ML12">
        <v>87</v>
      </c>
      <c r="MM12">
        <v>85</v>
      </c>
      <c r="MN12">
        <v>124</v>
      </c>
      <c r="MO12">
        <v>120</v>
      </c>
      <c r="MP12">
        <v>101</v>
      </c>
      <c r="MQ12">
        <v>87</v>
      </c>
      <c r="MR12">
        <v>87</v>
      </c>
      <c r="MS12">
        <v>85</v>
      </c>
      <c r="MT12">
        <v>84</v>
      </c>
      <c r="MU12">
        <v>84</v>
      </c>
      <c r="MV12">
        <v>85</v>
      </c>
      <c r="MW12">
        <v>84</v>
      </c>
      <c r="MX12">
        <v>84</v>
      </c>
      <c r="MY12">
        <v>85</v>
      </c>
      <c r="MZ12">
        <v>84</v>
      </c>
      <c r="NA12">
        <v>84</v>
      </c>
      <c r="NB12">
        <v>85</v>
      </c>
      <c r="NC12">
        <v>85</v>
      </c>
      <c r="ND12">
        <v>84</v>
      </c>
      <c r="NE12">
        <v>84</v>
      </c>
      <c r="NF12">
        <v>84</v>
      </c>
      <c r="NG12">
        <v>85</v>
      </c>
      <c r="NH12">
        <v>84</v>
      </c>
      <c r="NI12">
        <v>87</v>
      </c>
      <c r="NJ12">
        <v>85</v>
      </c>
      <c r="NK12">
        <v>87</v>
      </c>
      <c r="NL12">
        <v>129</v>
      </c>
      <c r="NM12">
        <v>93</v>
      </c>
      <c r="NN12">
        <v>87</v>
      </c>
      <c r="NO12">
        <v>86</v>
      </c>
      <c r="NP12">
        <v>85</v>
      </c>
      <c r="NQ12">
        <v>91</v>
      </c>
      <c r="NR12">
        <v>86</v>
      </c>
      <c r="NS12">
        <v>85</v>
      </c>
      <c r="NT12">
        <v>86</v>
      </c>
      <c r="NU12">
        <v>84</v>
      </c>
      <c r="NV12">
        <v>85</v>
      </c>
      <c r="NW12">
        <v>85</v>
      </c>
      <c r="NX12">
        <v>85</v>
      </c>
      <c r="NY12">
        <v>85</v>
      </c>
      <c r="NZ12">
        <v>85</v>
      </c>
      <c r="OA12">
        <v>86</v>
      </c>
      <c r="OB12">
        <v>86</v>
      </c>
      <c r="OC12">
        <v>85</v>
      </c>
      <c r="OD12">
        <v>85</v>
      </c>
      <c r="OE12">
        <v>87</v>
      </c>
      <c r="OF12">
        <v>86</v>
      </c>
      <c r="OG12">
        <v>86</v>
      </c>
      <c r="OH12">
        <v>88</v>
      </c>
      <c r="OI12">
        <v>86</v>
      </c>
      <c r="OJ12">
        <v>87</v>
      </c>
      <c r="OK12">
        <v>85</v>
      </c>
      <c r="OL12">
        <v>86</v>
      </c>
      <c r="OM12">
        <v>99</v>
      </c>
      <c r="ON12">
        <v>88</v>
      </c>
      <c r="OO12">
        <v>86</v>
      </c>
      <c r="OP12">
        <v>85</v>
      </c>
      <c r="OQ12">
        <v>85</v>
      </c>
      <c r="OR12">
        <v>85</v>
      </c>
      <c r="OS12">
        <v>87</v>
      </c>
      <c r="OT12">
        <v>85</v>
      </c>
      <c r="OU12">
        <v>85</v>
      </c>
      <c r="OV12">
        <v>86</v>
      </c>
      <c r="OW12">
        <v>85</v>
      </c>
      <c r="OX12">
        <v>85</v>
      </c>
      <c r="OY12">
        <v>85</v>
      </c>
      <c r="OZ12">
        <v>85</v>
      </c>
      <c r="PA12">
        <v>86</v>
      </c>
      <c r="PB12">
        <v>85</v>
      </c>
      <c r="PC12">
        <v>85</v>
      </c>
      <c r="PD12">
        <v>85</v>
      </c>
      <c r="PE12">
        <v>85</v>
      </c>
      <c r="PF12">
        <v>85</v>
      </c>
      <c r="PG12">
        <v>85</v>
      </c>
      <c r="PH12">
        <v>84</v>
      </c>
      <c r="PI12">
        <v>84</v>
      </c>
      <c r="PJ12">
        <v>85</v>
      </c>
      <c r="PK12">
        <v>85</v>
      </c>
      <c r="PL12">
        <v>85</v>
      </c>
      <c r="PM12">
        <v>85</v>
      </c>
      <c r="PN12">
        <v>85</v>
      </c>
      <c r="PO12">
        <v>84</v>
      </c>
      <c r="PP12">
        <v>85</v>
      </c>
      <c r="PQ12">
        <v>85</v>
      </c>
      <c r="PR12">
        <v>85</v>
      </c>
      <c r="PS12">
        <v>84</v>
      </c>
      <c r="PT12">
        <v>85</v>
      </c>
      <c r="PU12">
        <v>85</v>
      </c>
      <c r="PV12">
        <v>85</v>
      </c>
      <c r="PW12">
        <v>85</v>
      </c>
      <c r="PX12">
        <v>85</v>
      </c>
      <c r="PY12">
        <v>85</v>
      </c>
      <c r="PZ12">
        <v>87</v>
      </c>
      <c r="QA12">
        <v>85</v>
      </c>
      <c r="QB12">
        <v>86</v>
      </c>
      <c r="QC12">
        <v>85</v>
      </c>
      <c r="QD12">
        <v>85</v>
      </c>
      <c r="QE12">
        <v>205</v>
      </c>
      <c r="QF12">
        <v>113</v>
      </c>
      <c r="QG12">
        <v>87</v>
      </c>
      <c r="QH12">
        <v>86</v>
      </c>
      <c r="QI12">
        <v>85</v>
      </c>
      <c r="QJ12">
        <v>85</v>
      </c>
      <c r="QK12">
        <v>85</v>
      </c>
      <c r="QL12">
        <v>85</v>
      </c>
      <c r="QM12">
        <v>85</v>
      </c>
      <c r="QN12">
        <v>87</v>
      </c>
      <c r="QO12">
        <v>85</v>
      </c>
      <c r="QP12">
        <v>84</v>
      </c>
      <c r="QQ12">
        <v>85</v>
      </c>
      <c r="QR12">
        <v>85</v>
      </c>
      <c r="QS12">
        <v>84</v>
      </c>
      <c r="QT12">
        <v>85</v>
      </c>
      <c r="QU12">
        <v>85</v>
      </c>
      <c r="QV12">
        <v>84</v>
      </c>
      <c r="QW12">
        <v>85</v>
      </c>
      <c r="QX12">
        <v>85</v>
      </c>
      <c r="QY12">
        <v>93</v>
      </c>
      <c r="QZ12">
        <v>103</v>
      </c>
      <c r="RA12">
        <v>85</v>
      </c>
      <c r="RB12">
        <v>89</v>
      </c>
      <c r="RC12">
        <v>85</v>
      </c>
      <c r="RD12">
        <v>95</v>
      </c>
      <c r="RE12">
        <v>87</v>
      </c>
      <c r="RF12">
        <v>85</v>
      </c>
      <c r="RG12">
        <v>85</v>
      </c>
      <c r="RH12">
        <v>85</v>
      </c>
      <c r="RI12">
        <v>84</v>
      </c>
      <c r="RJ12">
        <v>84</v>
      </c>
      <c r="RK12">
        <v>92</v>
      </c>
      <c r="RL12">
        <v>86</v>
      </c>
      <c r="RM12">
        <v>86</v>
      </c>
      <c r="RN12">
        <v>86</v>
      </c>
      <c r="RO12">
        <v>87</v>
      </c>
      <c r="RP12">
        <v>92</v>
      </c>
      <c r="RQ12">
        <v>102</v>
      </c>
      <c r="RR12">
        <v>102</v>
      </c>
      <c r="RS12">
        <v>96</v>
      </c>
      <c r="RT12">
        <v>86</v>
      </c>
      <c r="RU12">
        <v>86</v>
      </c>
      <c r="RV12">
        <v>85</v>
      </c>
      <c r="RW12">
        <v>104</v>
      </c>
      <c r="RX12">
        <v>91</v>
      </c>
      <c r="RY12">
        <v>101</v>
      </c>
      <c r="RZ12">
        <v>85</v>
      </c>
      <c r="SA12">
        <v>99</v>
      </c>
      <c r="SB12">
        <v>86</v>
      </c>
      <c r="SC12">
        <v>92</v>
      </c>
      <c r="SD12">
        <v>84</v>
      </c>
      <c r="SE12">
        <v>85</v>
      </c>
      <c r="SF12">
        <v>86</v>
      </c>
      <c r="SG12">
        <v>85</v>
      </c>
      <c r="SH12">
        <v>84</v>
      </c>
      <c r="SI12">
        <v>344</v>
      </c>
      <c r="SJ12">
        <v>87</v>
      </c>
      <c r="SK12">
        <v>86</v>
      </c>
      <c r="SL12">
        <v>86</v>
      </c>
      <c r="SM12">
        <v>85</v>
      </c>
      <c r="SN12">
        <v>86</v>
      </c>
      <c r="SO12">
        <v>86</v>
      </c>
      <c r="SP12">
        <v>85</v>
      </c>
      <c r="SQ12">
        <v>85</v>
      </c>
      <c r="SR12">
        <v>84</v>
      </c>
      <c r="SS12">
        <v>85</v>
      </c>
      <c r="ST12">
        <v>85</v>
      </c>
      <c r="SU12">
        <v>85</v>
      </c>
      <c r="SV12">
        <v>85</v>
      </c>
      <c r="SW12">
        <v>86</v>
      </c>
      <c r="SX12">
        <v>86</v>
      </c>
      <c r="SY12">
        <v>85</v>
      </c>
      <c r="SZ12">
        <v>86</v>
      </c>
      <c r="TA12">
        <v>86</v>
      </c>
      <c r="TB12">
        <v>86</v>
      </c>
      <c r="TC12">
        <v>85</v>
      </c>
      <c r="TD12">
        <v>87</v>
      </c>
      <c r="TE12">
        <v>175</v>
      </c>
      <c r="TF12">
        <v>86</v>
      </c>
      <c r="TG12">
        <v>84</v>
      </c>
      <c r="TH12">
        <v>89</v>
      </c>
      <c r="TI12">
        <v>86</v>
      </c>
      <c r="TJ12">
        <v>87</v>
      </c>
      <c r="TK12">
        <v>86</v>
      </c>
      <c r="TL12">
        <v>85</v>
      </c>
      <c r="TM12">
        <v>84</v>
      </c>
      <c r="TN12">
        <v>85</v>
      </c>
      <c r="TO12">
        <v>86</v>
      </c>
      <c r="TP12">
        <v>86</v>
      </c>
      <c r="TQ12">
        <v>85</v>
      </c>
      <c r="TR12">
        <v>86</v>
      </c>
      <c r="TS12">
        <v>91</v>
      </c>
      <c r="TT12">
        <v>101</v>
      </c>
      <c r="TU12">
        <v>85</v>
      </c>
      <c r="TV12">
        <v>85</v>
      </c>
      <c r="TW12">
        <v>86</v>
      </c>
      <c r="TX12">
        <v>85</v>
      </c>
      <c r="TY12">
        <v>84</v>
      </c>
      <c r="TZ12">
        <v>85</v>
      </c>
      <c r="UA12">
        <v>104</v>
      </c>
      <c r="UB12">
        <v>149</v>
      </c>
      <c r="UC12">
        <v>114</v>
      </c>
      <c r="UD12">
        <v>89</v>
      </c>
      <c r="UE12">
        <v>85</v>
      </c>
      <c r="UF12">
        <v>86</v>
      </c>
      <c r="UG12">
        <v>85</v>
      </c>
      <c r="UH12">
        <v>85</v>
      </c>
      <c r="UI12">
        <v>86</v>
      </c>
      <c r="UJ12">
        <v>85</v>
      </c>
      <c r="UK12">
        <v>86</v>
      </c>
      <c r="UL12">
        <v>85</v>
      </c>
      <c r="UM12">
        <v>87</v>
      </c>
      <c r="UN12">
        <v>86</v>
      </c>
      <c r="UO12">
        <v>84</v>
      </c>
      <c r="UP12">
        <v>136</v>
      </c>
      <c r="UQ12">
        <v>91</v>
      </c>
      <c r="UR12">
        <v>86</v>
      </c>
      <c r="US12">
        <v>85</v>
      </c>
      <c r="UT12">
        <v>95</v>
      </c>
      <c r="UU12">
        <v>134</v>
      </c>
      <c r="UV12">
        <v>114</v>
      </c>
      <c r="UW12">
        <v>87</v>
      </c>
      <c r="UX12">
        <v>134</v>
      </c>
      <c r="UY12">
        <v>87</v>
      </c>
      <c r="UZ12">
        <v>86</v>
      </c>
      <c r="VA12">
        <v>87</v>
      </c>
      <c r="VB12">
        <v>85</v>
      </c>
      <c r="VC12">
        <v>85</v>
      </c>
      <c r="VD12">
        <v>86</v>
      </c>
      <c r="VE12">
        <v>87</v>
      </c>
      <c r="VF12">
        <v>85</v>
      </c>
      <c r="VG12">
        <v>86</v>
      </c>
      <c r="VH12">
        <v>84</v>
      </c>
      <c r="VI12">
        <v>86</v>
      </c>
      <c r="VJ12">
        <v>87</v>
      </c>
      <c r="VK12">
        <v>85</v>
      </c>
      <c r="VL12">
        <v>85</v>
      </c>
      <c r="VM12">
        <v>84</v>
      </c>
      <c r="VN12">
        <v>85</v>
      </c>
      <c r="VO12">
        <v>85</v>
      </c>
      <c r="VP12">
        <v>85</v>
      </c>
      <c r="VQ12">
        <v>85</v>
      </c>
      <c r="VR12">
        <v>85</v>
      </c>
      <c r="VS12">
        <v>85</v>
      </c>
      <c r="VT12">
        <v>87</v>
      </c>
      <c r="VU12">
        <v>88</v>
      </c>
      <c r="VV12">
        <v>87</v>
      </c>
      <c r="VW12">
        <v>86</v>
      </c>
      <c r="VX12">
        <v>85</v>
      </c>
      <c r="VY12">
        <v>85</v>
      </c>
      <c r="VZ12">
        <v>84</v>
      </c>
      <c r="WA12">
        <v>85</v>
      </c>
      <c r="WB12">
        <v>85</v>
      </c>
      <c r="WC12">
        <v>88</v>
      </c>
      <c r="WD12">
        <v>87</v>
      </c>
      <c r="WE12">
        <v>99</v>
      </c>
      <c r="WF12">
        <v>86</v>
      </c>
      <c r="WG12">
        <v>85</v>
      </c>
      <c r="WH12">
        <v>88</v>
      </c>
      <c r="WI12">
        <v>85</v>
      </c>
      <c r="WJ12">
        <v>85</v>
      </c>
      <c r="WK12">
        <v>84</v>
      </c>
      <c r="WL12">
        <v>85</v>
      </c>
      <c r="WM12">
        <v>85</v>
      </c>
      <c r="WN12">
        <v>85</v>
      </c>
      <c r="WO12">
        <v>85</v>
      </c>
      <c r="WP12">
        <v>85</v>
      </c>
      <c r="WQ12">
        <v>85</v>
      </c>
      <c r="WR12">
        <v>85</v>
      </c>
      <c r="WS12">
        <v>84</v>
      </c>
      <c r="WT12">
        <v>85</v>
      </c>
      <c r="WU12">
        <v>85</v>
      </c>
      <c r="WV12">
        <v>85</v>
      </c>
      <c r="WW12">
        <v>85</v>
      </c>
      <c r="WX12">
        <v>84</v>
      </c>
      <c r="WY12">
        <v>85</v>
      </c>
      <c r="WZ12">
        <v>85</v>
      </c>
      <c r="XA12">
        <v>86</v>
      </c>
      <c r="XB12">
        <v>84</v>
      </c>
      <c r="XC12">
        <v>84</v>
      </c>
      <c r="XD12">
        <v>85</v>
      </c>
      <c r="XE12">
        <v>86</v>
      </c>
      <c r="XF12">
        <v>85</v>
      </c>
      <c r="XG12">
        <v>85</v>
      </c>
      <c r="XH12">
        <v>86</v>
      </c>
      <c r="XI12">
        <v>85</v>
      </c>
      <c r="XJ12">
        <v>84</v>
      </c>
      <c r="XK12">
        <v>85</v>
      </c>
      <c r="XL12">
        <v>84</v>
      </c>
      <c r="XM12">
        <v>84</v>
      </c>
      <c r="XN12">
        <v>85</v>
      </c>
      <c r="XO12">
        <v>85</v>
      </c>
      <c r="XP12">
        <v>85</v>
      </c>
      <c r="XQ12">
        <v>85</v>
      </c>
      <c r="XR12">
        <v>90</v>
      </c>
      <c r="XS12">
        <v>157</v>
      </c>
      <c r="XT12">
        <v>147</v>
      </c>
      <c r="XU12">
        <v>90</v>
      </c>
      <c r="XV12">
        <v>86</v>
      </c>
      <c r="XW12">
        <v>85</v>
      </c>
      <c r="XX12">
        <v>85</v>
      </c>
      <c r="XY12">
        <v>102</v>
      </c>
      <c r="XZ12">
        <v>137</v>
      </c>
      <c r="YA12">
        <v>109</v>
      </c>
      <c r="YB12">
        <v>97</v>
      </c>
      <c r="YC12">
        <v>85</v>
      </c>
      <c r="YD12">
        <v>85</v>
      </c>
      <c r="YE12">
        <v>93</v>
      </c>
      <c r="YF12">
        <v>86</v>
      </c>
      <c r="YG12">
        <v>88</v>
      </c>
      <c r="YH12">
        <v>85</v>
      </c>
      <c r="YI12">
        <v>85</v>
      </c>
      <c r="YJ12">
        <v>85</v>
      </c>
      <c r="YK12">
        <v>85</v>
      </c>
      <c r="YL12">
        <v>85</v>
      </c>
      <c r="YM12">
        <v>85</v>
      </c>
      <c r="YN12">
        <v>85</v>
      </c>
      <c r="YO12">
        <v>85</v>
      </c>
      <c r="YP12">
        <v>86</v>
      </c>
      <c r="YQ12">
        <v>87</v>
      </c>
      <c r="YR12">
        <v>86</v>
      </c>
      <c r="YS12">
        <v>86</v>
      </c>
      <c r="YT12">
        <v>87</v>
      </c>
      <c r="YU12">
        <v>84</v>
      </c>
      <c r="YV12">
        <v>90</v>
      </c>
      <c r="YW12">
        <v>86</v>
      </c>
      <c r="YX12">
        <v>84</v>
      </c>
      <c r="YY12">
        <v>84</v>
      </c>
      <c r="YZ12">
        <v>85</v>
      </c>
      <c r="ZA12">
        <v>85</v>
      </c>
      <c r="ZB12">
        <v>85</v>
      </c>
      <c r="ZC12">
        <v>86</v>
      </c>
      <c r="ZD12">
        <v>88</v>
      </c>
      <c r="ZE12">
        <v>93</v>
      </c>
      <c r="ZF12">
        <v>97</v>
      </c>
      <c r="ZG12">
        <v>87</v>
      </c>
      <c r="ZH12">
        <v>143</v>
      </c>
      <c r="ZI12">
        <v>88</v>
      </c>
      <c r="ZJ12">
        <v>86</v>
      </c>
      <c r="ZK12">
        <v>86</v>
      </c>
      <c r="ZL12">
        <v>150</v>
      </c>
      <c r="ZM12">
        <v>106</v>
      </c>
      <c r="ZN12">
        <v>121</v>
      </c>
      <c r="ZO12">
        <v>116</v>
      </c>
      <c r="ZP12">
        <v>94</v>
      </c>
      <c r="ZQ12">
        <v>120</v>
      </c>
      <c r="ZR12">
        <v>89</v>
      </c>
      <c r="ZS12">
        <v>86</v>
      </c>
      <c r="ZT12">
        <v>86</v>
      </c>
      <c r="ZU12">
        <v>84</v>
      </c>
      <c r="ZV12">
        <v>84</v>
      </c>
      <c r="ZW12">
        <v>216</v>
      </c>
      <c r="ZX12">
        <v>103</v>
      </c>
      <c r="ZY12">
        <v>87</v>
      </c>
      <c r="ZZ12">
        <v>86</v>
      </c>
      <c r="AAA12">
        <v>98</v>
      </c>
      <c r="AAB12">
        <v>88</v>
      </c>
      <c r="AAC12">
        <v>86</v>
      </c>
      <c r="AAD12">
        <v>85</v>
      </c>
      <c r="AAE12">
        <v>86</v>
      </c>
      <c r="AAF12">
        <v>85</v>
      </c>
      <c r="AAG12">
        <v>94</v>
      </c>
      <c r="AAH12">
        <v>157</v>
      </c>
      <c r="AAI12">
        <v>101</v>
      </c>
      <c r="AAJ12">
        <v>87</v>
      </c>
      <c r="AAK12">
        <v>86</v>
      </c>
      <c r="AAL12">
        <v>85</v>
      </c>
      <c r="AAM12">
        <v>85</v>
      </c>
      <c r="AAN12">
        <v>85</v>
      </c>
      <c r="AAO12">
        <v>85</v>
      </c>
      <c r="AAP12">
        <v>182</v>
      </c>
      <c r="AAQ12">
        <v>103</v>
      </c>
      <c r="AAR12">
        <v>88</v>
      </c>
      <c r="AAS12">
        <v>137</v>
      </c>
      <c r="AAT12">
        <v>89</v>
      </c>
      <c r="AAU12">
        <v>86</v>
      </c>
      <c r="AAV12">
        <v>85</v>
      </c>
      <c r="AAW12">
        <v>85</v>
      </c>
      <c r="AAX12">
        <v>85</v>
      </c>
      <c r="AAY12">
        <v>112</v>
      </c>
      <c r="AAZ12">
        <v>107</v>
      </c>
      <c r="ABA12">
        <v>87</v>
      </c>
      <c r="ABB12">
        <v>87</v>
      </c>
      <c r="ABC12">
        <v>91</v>
      </c>
      <c r="ABD12">
        <v>87</v>
      </c>
      <c r="ABE12">
        <v>86</v>
      </c>
      <c r="ABF12">
        <v>85</v>
      </c>
      <c r="ABG12">
        <v>86</v>
      </c>
      <c r="ABH12">
        <v>87</v>
      </c>
      <c r="ABI12">
        <v>88</v>
      </c>
      <c r="ABJ12">
        <v>86</v>
      </c>
      <c r="ABK12">
        <v>86</v>
      </c>
      <c r="ABL12">
        <v>85</v>
      </c>
      <c r="ABM12">
        <v>86</v>
      </c>
      <c r="ABN12">
        <v>97</v>
      </c>
      <c r="ABO12">
        <v>90</v>
      </c>
      <c r="ABP12">
        <v>85</v>
      </c>
      <c r="ABQ12">
        <v>127</v>
      </c>
      <c r="ABR12">
        <v>95</v>
      </c>
      <c r="ABS12">
        <v>87</v>
      </c>
      <c r="ABT12">
        <v>86</v>
      </c>
      <c r="ABU12">
        <v>85</v>
      </c>
      <c r="ABV12">
        <v>85</v>
      </c>
      <c r="ABW12">
        <v>84</v>
      </c>
      <c r="ABX12">
        <v>84</v>
      </c>
      <c r="ABY12">
        <v>84</v>
      </c>
      <c r="ABZ12">
        <v>85</v>
      </c>
      <c r="ACA12">
        <v>85</v>
      </c>
      <c r="ACB12">
        <v>85</v>
      </c>
      <c r="ACC12">
        <v>89</v>
      </c>
      <c r="ACD12">
        <v>85</v>
      </c>
      <c r="ACE12">
        <v>85</v>
      </c>
      <c r="ACF12">
        <v>87</v>
      </c>
      <c r="ACG12">
        <v>86</v>
      </c>
      <c r="ACH12">
        <v>99</v>
      </c>
      <c r="ACI12">
        <v>92</v>
      </c>
      <c r="ACJ12">
        <v>85</v>
      </c>
      <c r="ACK12">
        <v>84</v>
      </c>
      <c r="ACL12">
        <v>87</v>
      </c>
      <c r="ACM12">
        <v>85</v>
      </c>
      <c r="ACN12">
        <v>84</v>
      </c>
      <c r="ACO12">
        <v>85</v>
      </c>
      <c r="ACP12">
        <v>85</v>
      </c>
      <c r="ACQ12">
        <v>84</v>
      </c>
      <c r="ACR12">
        <v>84</v>
      </c>
      <c r="ACS12">
        <v>85</v>
      </c>
      <c r="ACT12">
        <v>84</v>
      </c>
      <c r="ACU12">
        <v>84</v>
      </c>
      <c r="ACV12">
        <v>84</v>
      </c>
      <c r="ACW12">
        <v>85</v>
      </c>
      <c r="ACX12">
        <v>84</v>
      </c>
      <c r="ACY12">
        <v>84</v>
      </c>
      <c r="ACZ12">
        <v>84</v>
      </c>
      <c r="ADA12">
        <v>85</v>
      </c>
      <c r="ADB12">
        <v>84</v>
      </c>
      <c r="ADC12">
        <v>85</v>
      </c>
      <c r="ADD12">
        <v>86</v>
      </c>
      <c r="ADE12">
        <v>84</v>
      </c>
      <c r="ADF12">
        <v>92</v>
      </c>
      <c r="ADG12">
        <v>84</v>
      </c>
      <c r="ADH12">
        <v>84</v>
      </c>
      <c r="ADI12">
        <v>87</v>
      </c>
      <c r="ADJ12">
        <v>84</v>
      </c>
      <c r="ADK12">
        <v>86</v>
      </c>
      <c r="ADL12">
        <v>84</v>
      </c>
      <c r="ADM12">
        <v>84</v>
      </c>
      <c r="ADN12">
        <v>86</v>
      </c>
      <c r="ADO12">
        <v>85</v>
      </c>
      <c r="ADP12">
        <v>84</v>
      </c>
      <c r="ADQ12">
        <v>85</v>
      </c>
      <c r="ADR12">
        <v>84</v>
      </c>
      <c r="ADS12">
        <v>84</v>
      </c>
      <c r="ADT12">
        <v>84</v>
      </c>
      <c r="ADU12">
        <v>85</v>
      </c>
      <c r="ADV12">
        <v>84</v>
      </c>
      <c r="ADW12">
        <v>96</v>
      </c>
      <c r="ADX12">
        <v>85</v>
      </c>
      <c r="ADY12">
        <v>85</v>
      </c>
      <c r="ADZ12">
        <v>85</v>
      </c>
      <c r="AEA12">
        <v>85</v>
      </c>
      <c r="AEB12">
        <v>84</v>
      </c>
      <c r="AEC12">
        <v>85</v>
      </c>
      <c r="AED12">
        <v>182</v>
      </c>
      <c r="AEE12">
        <v>97</v>
      </c>
      <c r="AEF12">
        <v>87</v>
      </c>
      <c r="AEG12">
        <v>88</v>
      </c>
      <c r="AEH12">
        <v>85</v>
      </c>
      <c r="AEI12">
        <v>86</v>
      </c>
      <c r="AEJ12">
        <v>87</v>
      </c>
      <c r="AEK12">
        <v>85</v>
      </c>
      <c r="AEL12">
        <v>87</v>
      </c>
      <c r="AEM12">
        <v>85</v>
      </c>
      <c r="AEN12">
        <v>85</v>
      </c>
      <c r="AEO12">
        <v>85</v>
      </c>
      <c r="AEP12">
        <v>85</v>
      </c>
      <c r="AEQ12">
        <v>84</v>
      </c>
      <c r="AER12">
        <v>85</v>
      </c>
      <c r="AES12">
        <v>85</v>
      </c>
      <c r="AET12">
        <v>85</v>
      </c>
      <c r="AEU12">
        <v>85</v>
      </c>
      <c r="AEV12">
        <v>84</v>
      </c>
      <c r="AEW12">
        <v>85</v>
      </c>
      <c r="AEX12">
        <v>85</v>
      </c>
      <c r="AEY12">
        <v>85</v>
      </c>
      <c r="AEZ12">
        <v>84</v>
      </c>
      <c r="AFA12">
        <v>140</v>
      </c>
      <c r="AFB12">
        <v>97</v>
      </c>
      <c r="AFC12">
        <v>87</v>
      </c>
      <c r="AFD12">
        <v>88</v>
      </c>
      <c r="AFE12">
        <v>86</v>
      </c>
      <c r="AFF12">
        <v>85</v>
      </c>
      <c r="AFG12">
        <v>85</v>
      </c>
      <c r="AFH12">
        <v>85</v>
      </c>
      <c r="AFI12">
        <v>88</v>
      </c>
      <c r="AFJ12">
        <v>86</v>
      </c>
      <c r="AFK12">
        <v>87</v>
      </c>
      <c r="AFL12">
        <v>87</v>
      </c>
      <c r="AFM12">
        <v>87</v>
      </c>
      <c r="AFN12">
        <v>85</v>
      </c>
      <c r="AFO12">
        <v>85</v>
      </c>
      <c r="AFP12">
        <v>85</v>
      </c>
      <c r="AFQ12">
        <v>86</v>
      </c>
      <c r="AFR12">
        <v>85</v>
      </c>
      <c r="AFS12">
        <v>86</v>
      </c>
      <c r="AFT12">
        <v>88</v>
      </c>
      <c r="AFU12">
        <v>85</v>
      </c>
      <c r="AFV12">
        <v>85</v>
      </c>
      <c r="AFW12">
        <v>88</v>
      </c>
      <c r="AFX12">
        <v>85</v>
      </c>
      <c r="AFY12">
        <v>85</v>
      </c>
      <c r="AFZ12">
        <v>85</v>
      </c>
      <c r="AGA12">
        <v>86</v>
      </c>
      <c r="AGB12">
        <v>87</v>
      </c>
      <c r="AGC12">
        <v>88</v>
      </c>
      <c r="AGD12">
        <v>85</v>
      </c>
      <c r="AGE12">
        <v>85</v>
      </c>
      <c r="AGF12">
        <v>86</v>
      </c>
      <c r="AGG12">
        <v>86</v>
      </c>
      <c r="AGH12">
        <v>85</v>
      </c>
      <c r="AGI12">
        <v>85</v>
      </c>
      <c r="AGJ12">
        <v>86</v>
      </c>
      <c r="AGK12">
        <v>90</v>
      </c>
      <c r="AGL12">
        <v>93</v>
      </c>
      <c r="AGM12">
        <v>100</v>
      </c>
      <c r="AGN12">
        <v>90</v>
      </c>
      <c r="AGO12">
        <v>141</v>
      </c>
      <c r="AGP12">
        <v>87</v>
      </c>
      <c r="AGQ12">
        <v>85</v>
      </c>
      <c r="AGR12">
        <v>85</v>
      </c>
      <c r="AGS12">
        <v>179</v>
      </c>
      <c r="AGT12">
        <v>96</v>
      </c>
      <c r="AGU12">
        <v>87</v>
      </c>
      <c r="AGV12">
        <v>86</v>
      </c>
      <c r="AGW12">
        <v>85</v>
      </c>
      <c r="AGX12">
        <v>85</v>
      </c>
      <c r="AGY12">
        <v>85</v>
      </c>
      <c r="AGZ12">
        <v>85</v>
      </c>
      <c r="AHA12">
        <v>86</v>
      </c>
      <c r="AHB12">
        <v>85</v>
      </c>
      <c r="AHC12">
        <v>85</v>
      </c>
      <c r="AHD12">
        <v>85</v>
      </c>
      <c r="AHE12">
        <v>84</v>
      </c>
      <c r="AHF12">
        <v>152</v>
      </c>
      <c r="AHG12">
        <v>138</v>
      </c>
      <c r="AHH12">
        <v>90</v>
      </c>
      <c r="AHI12">
        <v>86</v>
      </c>
      <c r="AHJ12">
        <v>86</v>
      </c>
      <c r="AHK12">
        <v>85</v>
      </c>
      <c r="AHL12">
        <v>85</v>
      </c>
      <c r="AHM12">
        <v>85</v>
      </c>
      <c r="AHN12">
        <v>85</v>
      </c>
      <c r="AHO12">
        <v>85</v>
      </c>
      <c r="AHP12">
        <v>85</v>
      </c>
      <c r="AHQ12">
        <v>85</v>
      </c>
      <c r="AHR12">
        <v>85</v>
      </c>
      <c r="AHS12">
        <v>99</v>
      </c>
      <c r="AHT12">
        <v>105</v>
      </c>
      <c r="AHU12">
        <v>103</v>
      </c>
      <c r="AHV12">
        <v>87</v>
      </c>
      <c r="AHW12">
        <v>86</v>
      </c>
      <c r="AHX12">
        <v>100</v>
      </c>
      <c r="AHY12">
        <v>204</v>
      </c>
      <c r="AHZ12">
        <v>94</v>
      </c>
      <c r="AIA12">
        <v>89</v>
      </c>
      <c r="AIB12">
        <v>88</v>
      </c>
      <c r="AIC12">
        <v>88</v>
      </c>
      <c r="AID12">
        <v>85</v>
      </c>
      <c r="AIE12">
        <v>84</v>
      </c>
      <c r="AIF12">
        <v>85</v>
      </c>
      <c r="AIG12">
        <v>84</v>
      </c>
      <c r="AIH12">
        <v>87</v>
      </c>
      <c r="AII12">
        <v>108</v>
      </c>
      <c r="AIJ12">
        <v>103</v>
      </c>
      <c r="AIK12">
        <v>88</v>
      </c>
      <c r="AIL12">
        <v>86</v>
      </c>
      <c r="AIM12">
        <v>95</v>
      </c>
      <c r="AIN12">
        <v>87</v>
      </c>
      <c r="AIO12">
        <v>86</v>
      </c>
      <c r="AIP12">
        <v>86</v>
      </c>
      <c r="AIQ12">
        <v>85</v>
      </c>
      <c r="AIR12">
        <v>85</v>
      </c>
      <c r="AIS12">
        <v>85</v>
      </c>
      <c r="AIT12">
        <v>85</v>
      </c>
      <c r="AIU12">
        <v>107</v>
      </c>
      <c r="AIV12">
        <v>103</v>
      </c>
      <c r="AIW12">
        <v>94</v>
      </c>
      <c r="AIX12">
        <v>87</v>
      </c>
      <c r="AIY12">
        <v>87</v>
      </c>
      <c r="AIZ12">
        <v>87</v>
      </c>
      <c r="AJA12">
        <v>85</v>
      </c>
      <c r="AJB12">
        <v>88</v>
      </c>
      <c r="AJC12">
        <v>85</v>
      </c>
      <c r="AJD12">
        <v>87</v>
      </c>
      <c r="AJE12">
        <v>85</v>
      </c>
      <c r="AJF12">
        <v>85</v>
      </c>
      <c r="AJG12">
        <v>86</v>
      </c>
      <c r="AJH12">
        <v>85</v>
      </c>
      <c r="AJI12">
        <v>86</v>
      </c>
      <c r="AJJ12">
        <v>87</v>
      </c>
      <c r="AJK12">
        <v>85</v>
      </c>
      <c r="AJL12">
        <v>86</v>
      </c>
      <c r="AJM12">
        <v>86</v>
      </c>
      <c r="AJN12">
        <v>85</v>
      </c>
      <c r="AJO12">
        <v>86</v>
      </c>
      <c r="AJP12">
        <v>88</v>
      </c>
      <c r="AJQ12">
        <v>88</v>
      </c>
      <c r="AJR12">
        <v>86</v>
      </c>
      <c r="AJS12">
        <v>87</v>
      </c>
      <c r="AJT12">
        <v>86</v>
      </c>
      <c r="AJU12">
        <v>88</v>
      </c>
      <c r="AJV12">
        <v>87</v>
      </c>
      <c r="AJW12">
        <v>101</v>
      </c>
      <c r="AJX12">
        <v>87</v>
      </c>
      <c r="AJY12">
        <v>85</v>
      </c>
      <c r="AJZ12">
        <v>85</v>
      </c>
      <c r="AKA12">
        <v>85</v>
      </c>
      <c r="AKB12">
        <v>85</v>
      </c>
      <c r="AKC12">
        <v>84</v>
      </c>
      <c r="AKD12">
        <v>85</v>
      </c>
      <c r="AKE12">
        <v>85</v>
      </c>
      <c r="AKF12">
        <v>84</v>
      </c>
      <c r="AKG12">
        <v>84</v>
      </c>
      <c r="AKH12">
        <v>84</v>
      </c>
      <c r="AKI12">
        <v>86</v>
      </c>
      <c r="AKJ12">
        <v>88</v>
      </c>
      <c r="AKK12">
        <v>85</v>
      </c>
      <c r="AKL12">
        <v>85</v>
      </c>
      <c r="AKM12">
        <v>84</v>
      </c>
      <c r="AKN12">
        <v>84</v>
      </c>
      <c r="AKO12">
        <v>86</v>
      </c>
      <c r="AKP12">
        <v>85</v>
      </c>
      <c r="AKQ12">
        <v>85</v>
      </c>
      <c r="AKR12">
        <v>85</v>
      </c>
      <c r="AKS12">
        <v>85</v>
      </c>
      <c r="AKT12">
        <v>84</v>
      </c>
      <c r="AKU12">
        <v>84</v>
      </c>
      <c r="AKV12">
        <v>98</v>
      </c>
      <c r="AKW12">
        <v>85</v>
      </c>
      <c r="AKX12">
        <v>84</v>
      </c>
      <c r="AKY12">
        <v>85</v>
      </c>
      <c r="AKZ12">
        <v>85</v>
      </c>
      <c r="ALA12">
        <v>86</v>
      </c>
      <c r="ALB12">
        <v>85</v>
      </c>
      <c r="ALC12">
        <v>85</v>
      </c>
      <c r="ALD12">
        <v>85</v>
      </c>
      <c r="ALE12">
        <v>93</v>
      </c>
      <c r="ALF12">
        <v>87</v>
      </c>
      <c r="ALG12">
        <v>87</v>
      </c>
      <c r="ALH12">
        <v>85</v>
      </c>
      <c r="ALI12">
        <v>85</v>
      </c>
      <c r="ALJ12">
        <v>85</v>
      </c>
      <c r="ALK12">
        <v>84</v>
      </c>
      <c r="ALL12">
        <v>85</v>
      </c>
      <c r="ALM12">
        <v>85</v>
      </c>
      <c r="ALN12">
        <v>85</v>
      </c>
      <c r="ALO12">
        <v>98</v>
      </c>
      <c r="ALP12">
        <v>86</v>
      </c>
    </row>
    <row r="13" spans="1:1004" x14ac:dyDescent="0.3">
      <c r="A13" t="s">
        <v>25</v>
      </c>
      <c r="B13" t="s">
        <v>0</v>
      </c>
      <c r="C13" t="s">
        <v>6</v>
      </c>
      <c r="D13">
        <v>630942</v>
      </c>
      <c r="E13">
        <v>511261</v>
      </c>
      <c r="F13">
        <v>26264</v>
      </c>
      <c r="G13">
        <v>696155</v>
      </c>
      <c r="H13">
        <v>913781</v>
      </c>
      <c r="I13">
        <v>445713</v>
      </c>
      <c r="J13">
        <v>549687</v>
      </c>
      <c r="K13">
        <v>731793</v>
      </c>
      <c r="L13">
        <v>745895</v>
      </c>
      <c r="M13">
        <v>483192</v>
      </c>
      <c r="N13">
        <v>385231</v>
      </c>
      <c r="O13">
        <v>432340</v>
      </c>
      <c r="P13">
        <v>402119</v>
      </c>
      <c r="Q13">
        <v>803125</v>
      </c>
      <c r="R13">
        <v>443241</v>
      </c>
      <c r="S13">
        <v>731519</v>
      </c>
      <c r="T13">
        <v>469161</v>
      </c>
      <c r="U13">
        <v>582862</v>
      </c>
      <c r="V13">
        <v>382173</v>
      </c>
      <c r="W13">
        <v>464585</v>
      </c>
      <c r="X13">
        <v>222601</v>
      </c>
      <c r="Y13">
        <v>382602</v>
      </c>
      <c r="Z13">
        <v>442311</v>
      </c>
      <c r="AA13">
        <v>436906</v>
      </c>
      <c r="AB13">
        <v>618201</v>
      </c>
      <c r="AC13">
        <v>558190</v>
      </c>
      <c r="AD13">
        <v>839578</v>
      </c>
      <c r="AE13">
        <v>451833</v>
      </c>
      <c r="AF13">
        <v>807021</v>
      </c>
      <c r="AG13">
        <v>573531</v>
      </c>
      <c r="AH13">
        <v>739501</v>
      </c>
      <c r="AI13">
        <v>367240</v>
      </c>
      <c r="AJ13">
        <v>645837</v>
      </c>
      <c r="AK13">
        <v>887173</v>
      </c>
      <c r="AL13">
        <v>364586</v>
      </c>
      <c r="AM13">
        <v>505693</v>
      </c>
      <c r="AN13">
        <v>422908</v>
      </c>
      <c r="AO13">
        <v>525804</v>
      </c>
      <c r="AP13">
        <v>580533</v>
      </c>
      <c r="AQ13">
        <v>372397</v>
      </c>
      <c r="AR13">
        <v>502070</v>
      </c>
      <c r="AS13">
        <v>739656</v>
      </c>
      <c r="AT13">
        <v>7916</v>
      </c>
      <c r="AU13">
        <v>578154</v>
      </c>
      <c r="AV13">
        <v>733475</v>
      </c>
      <c r="AW13">
        <v>436203</v>
      </c>
      <c r="AX13">
        <v>476123</v>
      </c>
      <c r="AY13">
        <v>888385</v>
      </c>
      <c r="AZ13">
        <v>376655</v>
      </c>
      <c r="BA13">
        <v>587739</v>
      </c>
      <c r="BB13">
        <v>547096</v>
      </c>
      <c r="BC13">
        <v>420438</v>
      </c>
      <c r="BD13">
        <v>362256</v>
      </c>
      <c r="BE13">
        <v>363792</v>
      </c>
      <c r="BF13">
        <v>830905</v>
      </c>
      <c r="BG13">
        <v>984063</v>
      </c>
      <c r="BH13">
        <v>391949</v>
      </c>
      <c r="BI13">
        <v>367815</v>
      </c>
      <c r="BJ13">
        <v>27518</v>
      </c>
      <c r="BK13">
        <v>596539</v>
      </c>
      <c r="BL13">
        <v>877059</v>
      </c>
      <c r="BM13">
        <v>534570</v>
      </c>
      <c r="BN13">
        <v>444392</v>
      </c>
      <c r="BO13">
        <v>776985</v>
      </c>
      <c r="BP13">
        <v>658964</v>
      </c>
      <c r="BQ13">
        <v>387799</v>
      </c>
      <c r="BR13">
        <v>427734</v>
      </c>
      <c r="BS13">
        <v>665456</v>
      </c>
      <c r="BT13">
        <v>845620</v>
      </c>
      <c r="BU13">
        <v>392121</v>
      </c>
      <c r="BV13">
        <v>497189</v>
      </c>
      <c r="BW13">
        <v>541123</v>
      </c>
      <c r="BX13">
        <v>576677</v>
      </c>
      <c r="BY13">
        <v>139281</v>
      </c>
      <c r="BZ13">
        <v>507179</v>
      </c>
      <c r="CA13">
        <v>637371</v>
      </c>
      <c r="CB13">
        <v>534617</v>
      </c>
      <c r="CC13">
        <v>419754</v>
      </c>
      <c r="CD13">
        <v>577241</v>
      </c>
      <c r="CE13">
        <v>432032</v>
      </c>
      <c r="CF13">
        <v>519532</v>
      </c>
      <c r="CG13">
        <v>409468</v>
      </c>
      <c r="CH13">
        <v>399058</v>
      </c>
      <c r="CI13">
        <v>751153</v>
      </c>
      <c r="CJ13">
        <v>501442</v>
      </c>
      <c r="CK13">
        <v>367785</v>
      </c>
      <c r="CL13">
        <v>504136</v>
      </c>
      <c r="CM13">
        <v>648102</v>
      </c>
      <c r="CN13">
        <v>507862</v>
      </c>
      <c r="CO13">
        <v>431626</v>
      </c>
      <c r="CP13">
        <v>945920</v>
      </c>
      <c r="CQ13">
        <v>509762</v>
      </c>
      <c r="CR13">
        <v>449599</v>
      </c>
      <c r="CS13">
        <v>513854</v>
      </c>
      <c r="CT13">
        <v>372208</v>
      </c>
      <c r="CU13">
        <v>469438</v>
      </c>
      <c r="CV13">
        <v>460255</v>
      </c>
      <c r="CW13">
        <v>388022</v>
      </c>
      <c r="CX13">
        <v>536341</v>
      </c>
      <c r="CY13">
        <v>533684</v>
      </c>
      <c r="CZ13">
        <v>464952</v>
      </c>
      <c r="DA13">
        <v>586427</v>
      </c>
      <c r="DB13">
        <v>996590</v>
      </c>
      <c r="DC13">
        <v>570558</v>
      </c>
      <c r="DD13">
        <v>456915</v>
      </c>
      <c r="DE13">
        <v>669654</v>
      </c>
      <c r="DF13">
        <v>380281</v>
      </c>
      <c r="DG13">
        <v>365117</v>
      </c>
      <c r="DH13">
        <v>375798</v>
      </c>
      <c r="DI13">
        <v>31605</v>
      </c>
      <c r="DJ13">
        <v>417849</v>
      </c>
      <c r="DK13">
        <v>904295</v>
      </c>
      <c r="DL13">
        <v>802640</v>
      </c>
      <c r="DM13">
        <v>754030</v>
      </c>
      <c r="DN13">
        <v>405170</v>
      </c>
      <c r="DO13">
        <v>365453</v>
      </c>
      <c r="DP13">
        <v>506364</v>
      </c>
      <c r="DQ13">
        <v>611609</v>
      </c>
      <c r="DR13">
        <v>453336</v>
      </c>
      <c r="DS13">
        <v>436000</v>
      </c>
      <c r="DT13">
        <v>395376</v>
      </c>
      <c r="DU13">
        <v>662049</v>
      </c>
      <c r="DV13">
        <v>504841</v>
      </c>
      <c r="DW13">
        <v>514152</v>
      </c>
      <c r="DX13">
        <v>376251</v>
      </c>
      <c r="DY13">
        <v>435284</v>
      </c>
      <c r="DZ13">
        <v>721817</v>
      </c>
      <c r="EA13">
        <v>844866</v>
      </c>
      <c r="EB13">
        <v>617801</v>
      </c>
      <c r="EC13">
        <v>629733</v>
      </c>
      <c r="ED13">
        <v>600636</v>
      </c>
      <c r="EE13">
        <v>370359</v>
      </c>
      <c r="EF13">
        <v>439969</v>
      </c>
      <c r="EG13">
        <v>370526</v>
      </c>
      <c r="EH13">
        <v>361691</v>
      </c>
      <c r="EI13">
        <v>465428</v>
      </c>
      <c r="EJ13">
        <v>707059</v>
      </c>
      <c r="EK13">
        <v>411204</v>
      </c>
      <c r="EL13">
        <v>739044</v>
      </c>
      <c r="EM13">
        <v>391642</v>
      </c>
      <c r="EN13">
        <v>35966</v>
      </c>
      <c r="EO13">
        <v>372782</v>
      </c>
      <c r="EP13">
        <v>940356</v>
      </c>
      <c r="EQ13">
        <v>409679</v>
      </c>
      <c r="ER13">
        <v>781096</v>
      </c>
      <c r="ES13">
        <v>452902</v>
      </c>
      <c r="ET13">
        <v>166458</v>
      </c>
      <c r="EU13">
        <v>730009</v>
      </c>
      <c r="EV13">
        <v>379008</v>
      </c>
      <c r="EW13">
        <v>394092</v>
      </c>
      <c r="EX13">
        <v>464223</v>
      </c>
      <c r="EY13">
        <v>371278</v>
      </c>
      <c r="EZ13">
        <v>442561</v>
      </c>
      <c r="FA13">
        <v>873471</v>
      </c>
      <c r="FB13">
        <v>554441</v>
      </c>
      <c r="FC13">
        <v>473075</v>
      </c>
      <c r="FD13">
        <v>560123</v>
      </c>
      <c r="FE13">
        <v>613657</v>
      </c>
      <c r="FF13">
        <v>115251</v>
      </c>
      <c r="FG13">
        <v>377584</v>
      </c>
      <c r="FH13">
        <v>585414</v>
      </c>
      <c r="FI13">
        <v>748295</v>
      </c>
      <c r="FJ13">
        <v>572495</v>
      </c>
      <c r="FK13">
        <v>205444</v>
      </c>
      <c r="FL13">
        <v>480459</v>
      </c>
      <c r="FM13">
        <v>403852</v>
      </c>
      <c r="FN13">
        <v>494348</v>
      </c>
      <c r="FO13">
        <v>556629</v>
      </c>
      <c r="FP13">
        <v>397569</v>
      </c>
      <c r="FQ13">
        <v>370529</v>
      </c>
      <c r="FR13">
        <v>873966</v>
      </c>
      <c r="FS13">
        <v>590768</v>
      </c>
      <c r="FT13">
        <v>469416</v>
      </c>
      <c r="FU13">
        <v>403740</v>
      </c>
      <c r="FV13">
        <v>570103</v>
      </c>
      <c r="FW13">
        <v>422174</v>
      </c>
      <c r="FX13">
        <v>423853</v>
      </c>
      <c r="FY13">
        <v>419528</v>
      </c>
      <c r="FZ13">
        <v>568677</v>
      </c>
      <c r="GA13">
        <v>500727</v>
      </c>
      <c r="GB13">
        <v>409106</v>
      </c>
      <c r="GC13">
        <v>826105</v>
      </c>
      <c r="GD13">
        <v>709213</v>
      </c>
      <c r="GE13">
        <v>389401</v>
      </c>
      <c r="GF13">
        <v>376756</v>
      </c>
      <c r="GG13">
        <v>387274</v>
      </c>
      <c r="GH13">
        <v>395429</v>
      </c>
      <c r="GI13">
        <v>479637</v>
      </c>
      <c r="GJ13">
        <v>412943</v>
      </c>
      <c r="GK13">
        <v>405520</v>
      </c>
      <c r="GL13">
        <v>588420</v>
      </c>
      <c r="GM13">
        <v>406631</v>
      </c>
      <c r="GN13">
        <v>520598</v>
      </c>
      <c r="GO13">
        <v>423327</v>
      </c>
      <c r="GP13">
        <v>393152</v>
      </c>
      <c r="GQ13">
        <v>717756</v>
      </c>
      <c r="GR13">
        <v>556498</v>
      </c>
      <c r="GS13">
        <v>956621</v>
      </c>
      <c r="GT13">
        <v>778560</v>
      </c>
      <c r="GU13">
        <v>550837</v>
      </c>
      <c r="GV13">
        <v>715558</v>
      </c>
      <c r="GW13">
        <v>412166</v>
      </c>
      <c r="GX13">
        <v>799102</v>
      </c>
      <c r="GY13">
        <v>565940</v>
      </c>
      <c r="GZ13">
        <v>812659</v>
      </c>
      <c r="HA13">
        <v>565136</v>
      </c>
      <c r="HB13">
        <v>380850</v>
      </c>
      <c r="HC13">
        <v>396947</v>
      </c>
      <c r="HD13">
        <v>487113</v>
      </c>
      <c r="HE13">
        <v>571922</v>
      </c>
      <c r="HF13">
        <v>496973</v>
      </c>
      <c r="HG13">
        <v>524253</v>
      </c>
      <c r="HH13">
        <v>865739</v>
      </c>
      <c r="HI13">
        <v>798262</v>
      </c>
      <c r="HJ13">
        <v>437138</v>
      </c>
      <c r="HK13">
        <v>462110</v>
      </c>
      <c r="HL13">
        <v>547659</v>
      </c>
      <c r="HM13">
        <v>374185</v>
      </c>
      <c r="HN13">
        <v>557595</v>
      </c>
      <c r="HO13">
        <v>869156</v>
      </c>
      <c r="HP13">
        <v>15684</v>
      </c>
      <c r="HQ13">
        <v>461290</v>
      </c>
      <c r="HR13">
        <v>534155</v>
      </c>
      <c r="HS13">
        <v>393242</v>
      </c>
      <c r="HT13">
        <v>602990</v>
      </c>
      <c r="HU13">
        <v>754180</v>
      </c>
      <c r="HV13">
        <v>542534</v>
      </c>
      <c r="HW13">
        <v>593214</v>
      </c>
      <c r="HX13">
        <v>423551</v>
      </c>
      <c r="HY13">
        <v>568406</v>
      </c>
      <c r="HZ13">
        <v>495250</v>
      </c>
      <c r="IA13">
        <v>478674</v>
      </c>
      <c r="IB13">
        <v>396577</v>
      </c>
      <c r="IC13">
        <v>445873</v>
      </c>
      <c r="ID13">
        <v>390492</v>
      </c>
      <c r="IE13">
        <v>371297</v>
      </c>
      <c r="IF13">
        <v>628824</v>
      </c>
      <c r="IG13">
        <v>406741</v>
      </c>
      <c r="IH13">
        <v>442399</v>
      </c>
      <c r="II13">
        <v>388371</v>
      </c>
      <c r="IJ13">
        <v>618452</v>
      </c>
      <c r="IK13">
        <v>376579</v>
      </c>
      <c r="IL13">
        <v>626522</v>
      </c>
      <c r="IM13">
        <v>797082</v>
      </c>
      <c r="IN13">
        <v>890334</v>
      </c>
      <c r="IO13">
        <v>370724</v>
      </c>
      <c r="IP13">
        <v>420956</v>
      </c>
      <c r="IQ13">
        <v>419562</v>
      </c>
      <c r="IR13">
        <v>944052</v>
      </c>
      <c r="IS13">
        <v>635461</v>
      </c>
      <c r="IT13">
        <v>489068</v>
      </c>
      <c r="IU13">
        <v>727599</v>
      </c>
      <c r="IV13">
        <v>803791</v>
      </c>
      <c r="IW13">
        <v>531167</v>
      </c>
      <c r="IX13">
        <v>392396</v>
      </c>
      <c r="IY13">
        <v>589583</v>
      </c>
      <c r="IZ13">
        <v>617415</v>
      </c>
      <c r="JA13">
        <v>794451</v>
      </c>
      <c r="JB13">
        <v>641603</v>
      </c>
      <c r="JC13">
        <v>412305</v>
      </c>
      <c r="JD13">
        <v>408290</v>
      </c>
      <c r="JE13">
        <v>928406</v>
      </c>
      <c r="JF13">
        <v>454078</v>
      </c>
      <c r="JG13">
        <v>590563</v>
      </c>
      <c r="JH13">
        <v>449534</v>
      </c>
      <c r="JI13">
        <v>383949</v>
      </c>
      <c r="JJ13">
        <v>387435</v>
      </c>
      <c r="JK13">
        <v>759833</v>
      </c>
      <c r="JL13">
        <v>721414</v>
      </c>
      <c r="JM13">
        <v>717692</v>
      </c>
      <c r="JN13">
        <v>803015</v>
      </c>
      <c r="JO13">
        <v>425315</v>
      </c>
      <c r="JP13">
        <v>512323</v>
      </c>
      <c r="JQ13">
        <v>465113</v>
      </c>
      <c r="JR13">
        <v>878545</v>
      </c>
      <c r="JS13">
        <v>829741</v>
      </c>
      <c r="JT13">
        <v>405955</v>
      </c>
      <c r="JU13">
        <v>630157</v>
      </c>
      <c r="JV13">
        <v>796918</v>
      </c>
      <c r="JW13">
        <v>496526</v>
      </c>
      <c r="JX13">
        <v>604142</v>
      </c>
      <c r="JY13">
        <v>819549</v>
      </c>
      <c r="JZ13">
        <v>756193</v>
      </c>
      <c r="KA13">
        <v>541322</v>
      </c>
      <c r="KB13">
        <v>915628</v>
      </c>
      <c r="KC13">
        <v>984958</v>
      </c>
      <c r="KD13">
        <v>553727</v>
      </c>
      <c r="KE13">
        <v>499912</v>
      </c>
      <c r="KF13">
        <v>425208</v>
      </c>
      <c r="KG13">
        <v>621004</v>
      </c>
      <c r="KH13">
        <v>457019</v>
      </c>
      <c r="KI13">
        <v>526191</v>
      </c>
      <c r="KJ13">
        <v>749563</v>
      </c>
      <c r="KK13">
        <v>393078</v>
      </c>
      <c r="KL13">
        <v>755379</v>
      </c>
      <c r="KM13">
        <v>477158</v>
      </c>
      <c r="KN13">
        <v>579818</v>
      </c>
      <c r="KO13">
        <v>603076</v>
      </c>
      <c r="KP13">
        <v>683513</v>
      </c>
      <c r="KQ13">
        <v>531140</v>
      </c>
      <c r="KR13">
        <v>625536</v>
      </c>
      <c r="KS13">
        <v>682170</v>
      </c>
      <c r="KT13">
        <v>856942</v>
      </c>
      <c r="KU13">
        <v>681061</v>
      </c>
      <c r="KV13">
        <v>594311</v>
      </c>
      <c r="KW13">
        <v>612546</v>
      </c>
      <c r="KX13">
        <v>401356</v>
      </c>
      <c r="KY13">
        <v>511726</v>
      </c>
      <c r="KZ13">
        <v>507687</v>
      </c>
      <c r="LA13">
        <v>426659</v>
      </c>
      <c r="LB13">
        <v>434575</v>
      </c>
      <c r="LC13">
        <v>916302</v>
      </c>
      <c r="LD13">
        <v>457037</v>
      </c>
      <c r="LE13">
        <v>524260</v>
      </c>
      <c r="LF13">
        <v>17827</v>
      </c>
      <c r="LG13">
        <v>462790</v>
      </c>
      <c r="LH13">
        <v>513185</v>
      </c>
      <c r="LI13">
        <v>643310</v>
      </c>
      <c r="LJ13">
        <v>873531</v>
      </c>
      <c r="LK13">
        <v>402894</v>
      </c>
      <c r="LL13">
        <v>661655</v>
      </c>
      <c r="LM13">
        <v>875363</v>
      </c>
      <c r="LN13">
        <v>380413</v>
      </c>
      <c r="LO13">
        <v>376645</v>
      </c>
      <c r="LP13">
        <v>391889</v>
      </c>
      <c r="LQ13">
        <v>857628</v>
      </c>
      <c r="LR13">
        <v>583720</v>
      </c>
      <c r="LS13">
        <v>404253</v>
      </c>
      <c r="LT13">
        <v>660703</v>
      </c>
      <c r="LU13">
        <v>387878</v>
      </c>
      <c r="LV13">
        <v>697080</v>
      </c>
      <c r="LW13">
        <v>583764</v>
      </c>
      <c r="LX13">
        <v>784517</v>
      </c>
      <c r="LY13">
        <v>750962</v>
      </c>
      <c r="LZ13">
        <v>731290</v>
      </c>
      <c r="MA13">
        <v>587024</v>
      </c>
      <c r="MB13">
        <v>407649</v>
      </c>
      <c r="MC13">
        <v>518008</v>
      </c>
      <c r="MD13">
        <v>81023</v>
      </c>
      <c r="ME13">
        <v>714955</v>
      </c>
      <c r="MF13">
        <v>712685</v>
      </c>
      <c r="MG13">
        <v>365668</v>
      </c>
      <c r="MH13">
        <v>505971</v>
      </c>
      <c r="MI13">
        <v>509425</v>
      </c>
      <c r="MJ13">
        <v>735785</v>
      </c>
      <c r="MK13">
        <v>452294</v>
      </c>
      <c r="ML13">
        <v>460193</v>
      </c>
      <c r="MM13">
        <v>881837</v>
      </c>
      <c r="MN13">
        <v>496937</v>
      </c>
      <c r="MO13">
        <v>782222</v>
      </c>
      <c r="MP13">
        <v>374240</v>
      </c>
      <c r="MQ13">
        <v>583501</v>
      </c>
      <c r="MR13">
        <v>652642</v>
      </c>
      <c r="MS13">
        <v>586097</v>
      </c>
      <c r="MT13">
        <v>380097</v>
      </c>
      <c r="MU13">
        <v>388499</v>
      </c>
      <c r="MV13">
        <v>665432</v>
      </c>
      <c r="MW13">
        <v>457717</v>
      </c>
      <c r="MX13">
        <v>652414</v>
      </c>
      <c r="MY13">
        <v>809537</v>
      </c>
      <c r="MZ13">
        <v>520721</v>
      </c>
      <c r="NA13">
        <v>383614</v>
      </c>
      <c r="NB13">
        <v>448067</v>
      </c>
      <c r="NC13">
        <v>366739</v>
      </c>
      <c r="ND13">
        <v>453878</v>
      </c>
      <c r="NE13">
        <v>685810</v>
      </c>
      <c r="NF13">
        <v>465757</v>
      </c>
      <c r="NG13">
        <v>368966</v>
      </c>
      <c r="NH13">
        <v>576388</v>
      </c>
      <c r="NI13">
        <v>373127</v>
      </c>
      <c r="NJ13">
        <v>395135</v>
      </c>
      <c r="NK13">
        <v>442475</v>
      </c>
      <c r="NL13">
        <v>560739</v>
      </c>
      <c r="NM13">
        <v>535785</v>
      </c>
      <c r="NN13">
        <v>464789</v>
      </c>
      <c r="NO13">
        <v>787883</v>
      </c>
      <c r="NP13">
        <v>506019</v>
      </c>
      <c r="NQ13">
        <v>444911</v>
      </c>
      <c r="NR13">
        <v>372741</v>
      </c>
      <c r="NS13">
        <v>381668</v>
      </c>
      <c r="NT13">
        <v>632170</v>
      </c>
      <c r="NU13">
        <v>82134</v>
      </c>
      <c r="NV13">
        <v>544978</v>
      </c>
      <c r="NW13">
        <v>522734</v>
      </c>
      <c r="NX13">
        <v>685689</v>
      </c>
      <c r="NY13">
        <v>379638</v>
      </c>
      <c r="NZ13">
        <v>788335</v>
      </c>
      <c r="OA13">
        <v>590252</v>
      </c>
      <c r="OB13">
        <v>397905</v>
      </c>
      <c r="OC13">
        <v>806948</v>
      </c>
      <c r="OD13">
        <v>307067</v>
      </c>
      <c r="OE13">
        <v>589059</v>
      </c>
      <c r="OF13">
        <v>595077</v>
      </c>
      <c r="OG13">
        <v>464304</v>
      </c>
      <c r="OH13">
        <v>396454</v>
      </c>
      <c r="OI13">
        <v>539894</v>
      </c>
      <c r="OJ13">
        <v>439238</v>
      </c>
      <c r="OK13">
        <v>408309</v>
      </c>
      <c r="OL13">
        <v>476527</v>
      </c>
      <c r="OM13">
        <v>385344</v>
      </c>
      <c r="ON13">
        <v>656608</v>
      </c>
      <c r="OO13">
        <v>361856</v>
      </c>
      <c r="OP13">
        <v>503686</v>
      </c>
      <c r="OQ13">
        <v>740298</v>
      </c>
      <c r="OR13">
        <v>387168</v>
      </c>
      <c r="OS13">
        <v>397539</v>
      </c>
      <c r="OT13">
        <v>435166</v>
      </c>
      <c r="OU13">
        <v>439289</v>
      </c>
      <c r="OV13">
        <v>288956</v>
      </c>
      <c r="OW13">
        <v>391984</v>
      </c>
      <c r="OX13">
        <v>509581</v>
      </c>
      <c r="OY13">
        <v>442660</v>
      </c>
      <c r="OZ13">
        <v>364778</v>
      </c>
      <c r="PA13">
        <v>807329</v>
      </c>
      <c r="PB13">
        <v>402038</v>
      </c>
      <c r="PC13">
        <v>574642</v>
      </c>
      <c r="PD13">
        <v>369329</v>
      </c>
      <c r="PE13">
        <v>637357</v>
      </c>
      <c r="PF13">
        <v>412811</v>
      </c>
      <c r="PG13">
        <v>440532</v>
      </c>
      <c r="PH13">
        <v>483088</v>
      </c>
      <c r="PI13">
        <v>512095</v>
      </c>
      <c r="PJ13">
        <v>389004</v>
      </c>
      <c r="PK13">
        <v>568461</v>
      </c>
      <c r="PL13">
        <v>408800</v>
      </c>
      <c r="PM13">
        <v>388175</v>
      </c>
      <c r="PN13">
        <v>571370</v>
      </c>
      <c r="PO13">
        <v>525148</v>
      </c>
      <c r="PP13">
        <v>377356</v>
      </c>
      <c r="PQ13">
        <v>983367</v>
      </c>
      <c r="PR13">
        <v>656899</v>
      </c>
      <c r="PS13">
        <v>366213</v>
      </c>
      <c r="PT13">
        <v>364933</v>
      </c>
      <c r="PU13">
        <v>565742</v>
      </c>
      <c r="PV13">
        <v>158907</v>
      </c>
      <c r="PW13">
        <v>380500</v>
      </c>
      <c r="PX13">
        <v>368352</v>
      </c>
      <c r="PY13">
        <v>374691</v>
      </c>
      <c r="PZ13">
        <v>761839</v>
      </c>
      <c r="QA13">
        <v>872858</v>
      </c>
      <c r="QB13">
        <v>448364</v>
      </c>
      <c r="QC13">
        <v>407603</v>
      </c>
      <c r="QD13">
        <v>781412</v>
      </c>
      <c r="QE13">
        <v>529912</v>
      </c>
      <c r="QF13">
        <v>388617</v>
      </c>
      <c r="QG13">
        <v>75175</v>
      </c>
      <c r="QH13">
        <v>401062</v>
      </c>
      <c r="QI13">
        <v>450738</v>
      </c>
      <c r="QJ13">
        <v>465926</v>
      </c>
      <c r="QK13">
        <v>612957</v>
      </c>
      <c r="QL13">
        <v>520807</v>
      </c>
      <c r="QM13">
        <v>467409</v>
      </c>
      <c r="QN13">
        <v>385259</v>
      </c>
      <c r="QO13">
        <v>440170</v>
      </c>
      <c r="QP13">
        <v>456274</v>
      </c>
      <c r="QQ13">
        <v>410144</v>
      </c>
      <c r="QR13">
        <v>135867</v>
      </c>
      <c r="QS13">
        <v>455255</v>
      </c>
      <c r="QT13">
        <v>830983</v>
      </c>
      <c r="QU13">
        <v>893865</v>
      </c>
      <c r="QV13">
        <v>468377</v>
      </c>
      <c r="QW13">
        <v>530639</v>
      </c>
      <c r="QX13">
        <v>531348</v>
      </c>
      <c r="QY13">
        <v>513195</v>
      </c>
      <c r="QZ13">
        <v>481931</v>
      </c>
      <c r="RA13">
        <v>511538</v>
      </c>
      <c r="RB13">
        <v>397992</v>
      </c>
      <c r="RC13">
        <v>387647</v>
      </c>
      <c r="RD13">
        <v>472310</v>
      </c>
      <c r="RE13">
        <v>574921</v>
      </c>
      <c r="RF13">
        <v>517610</v>
      </c>
      <c r="RG13">
        <v>599947</v>
      </c>
      <c r="RH13">
        <v>385184</v>
      </c>
      <c r="RI13">
        <v>447126</v>
      </c>
      <c r="RJ13">
        <v>669709</v>
      </c>
      <c r="RK13">
        <v>392438</v>
      </c>
      <c r="RL13">
        <v>539558</v>
      </c>
      <c r="RM13">
        <v>667199</v>
      </c>
      <c r="RN13">
        <v>368655</v>
      </c>
      <c r="RO13">
        <v>396003</v>
      </c>
      <c r="RP13">
        <v>460125</v>
      </c>
      <c r="RQ13">
        <v>318963</v>
      </c>
      <c r="RR13">
        <v>390882</v>
      </c>
      <c r="RS13">
        <v>397840</v>
      </c>
      <c r="RT13">
        <v>471239</v>
      </c>
      <c r="RU13">
        <v>476092</v>
      </c>
      <c r="RV13">
        <v>22496</v>
      </c>
      <c r="RW13">
        <v>564530</v>
      </c>
      <c r="RX13">
        <v>460837</v>
      </c>
      <c r="RY13">
        <v>683679</v>
      </c>
      <c r="RZ13">
        <v>517407</v>
      </c>
      <c r="SA13">
        <v>624035</v>
      </c>
      <c r="SB13">
        <v>505523</v>
      </c>
      <c r="SC13">
        <v>376970</v>
      </c>
      <c r="SD13">
        <v>701339</v>
      </c>
      <c r="SE13">
        <v>584182</v>
      </c>
      <c r="SF13">
        <v>141550</v>
      </c>
      <c r="SG13">
        <v>675295</v>
      </c>
      <c r="SH13">
        <v>565476</v>
      </c>
      <c r="SI13">
        <v>154245</v>
      </c>
      <c r="SJ13">
        <v>483792</v>
      </c>
      <c r="SK13">
        <v>623527</v>
      </c>
      <c r="SL13">
        <v>574837</v>
      </c>
      <c r="SM13">
        <v>640200</v>
      </c>
      <c r="SN13">
        <v>530393</v>
      </c>
      <c r="SO13">
        <v>557755</v>
      </c>
      <c r="SP13">
        <v>467303</v>
      </c>
      <c r="SQ13">
        <v>436885</v>
      </c>
      <c r="SR13">
        <v>429162</v>
      </c>
      <c r="SS13">
        <v>410750</v>
      </c>
      <c r="ST13">
        <v>394449</v>
      </c>
      <c r="SU13">
        <v>720392</v>
      </c>
      <c r="SV13">
        <v>517235</v>
      </c>
      <c r="SW13">
        <v>602529</v>
      </c>
      <c r="SX13">
        <v>723062</v>
      </c>
      <c r="SY13">
        <v>478465</v>
      </c>
      <c r="SZ13">
        <v>477561</v>
      </c>
      <c r="TA13">
        <v>569169</v>
      </c>
      <c r="TB13">
        <v>429280</v>
      </c>
      <c r="TC13">
        <v>485800</v>
      </c>
      <c r="TD13">
        <v>395617</v>
      </c>
      <c r="TE13">
        <v>426091</v>
      </c>
      <c r="TF13">
        <v>573490</v>
      </c>
      <c r="TG13">
        <v>994028</v>
      </c>
      <c r="TH13">
        <v>507524</v>
      </c>
      <c r="TI13">
        <v>413934</v>
      </c>
      <c r="TJ13">
        <v>786582</v>
      </c>
      <c r="TK13">
        <v>548030</v>
      </c>
      <c r="TL13">
        <v>926232</v>
      </c>
      <c r="TM13">
        <v>624993</v>
      </c>
      <c r="TN13">
        <v>594057</v>
      </c>
      <c r="TO13">
        <v>446333</v>
      </c>
      <c r="TP13">
        <v>582784</v>
      </c>
      <c r="TQ13">
        <v>374931</v>
      </c>
      <c r="TR13">
        <v>449447</v>
      </c>
      <c r="TS13">
        <v>858083</v>
      </c>
      <c r="TT13">
        <v>27641</v>
      </c>
      <c r="TU13">
        <v>513719</v>
      </c>
      <c r="TV13">
        <v>612131</v>
      </c>
      <c r="TW13">
        <v>678971</v>
      </c>
      <c r="TX13">
        <v>459177</v>
      </c>
      <c r="TY13">
        <v>784374</v>
      </c>
      <c r="TZ13">
        <v>425598</v>
      </c>
      <c r="UA13">
        <v>413118</v>
      </c>
      <c r="UB13">
        <v>578797</v>
      </c>
      <c r="UC13">
        <v>511756</v>
      </c>
      <c r="UD13">
        <v>502400</v>
      </c>
      <c r="UE13">
        <v>715722</v>
      </c>
      <c r="UF13">
        <v>558111</v>
      </c>
      <c r="UG13">
        <v>520499</v>
      </c>
      <c r="UH13">
        <v>346071</v>
      </c>
      <c r="UI13">
        <v>826731</v>
      </c>
      <c r="UJ13">
        <v>960622</v>
      </c>
      <c r="UK13">
        <v>887968</v>
      </c>
      <c r="UL13">
        <v>465376</v>
      </c>
      <c r="UM13">
        <v>699648</v>
      </c>
      <c r="UN13">
        <v>413622</v>
      </c>
      <c r="UO13">
        <v>430568</v>
      </c>
      <c r="UP13">
        <v>710660</v>
      </c>
      <c r="UQ13">
        <v>544038</v>
      </c>
      <c r="UR13">
        <v>969427</v>
      </c>
      <c r="US13">
        <v>403527</v>
      </c>
      <c r="UT13">
        <v>416702</v>
      </c>
      <c r="UU13">
        <v>852153</v>
      </c>
      <c r="UV13">
        <v>39131</v>
      </c>
      <c r="UW13">
        <v>446498</v>
      </c>
      <c r="UX13">
        <v>674420</v>
      </c>
      <c r="UY13">
        <v>416376</v>
      </c>
      <c r="UZ13">
        <v>611600</v>
      </c>
      <c r="VA13">
        <v>684114</v>
      </c>
      <c r="VB13">
        <v>466516</v>
      </c>
      <c r="VC13">
        <v>452133</v>
      </c>
      <c r="VD13">
        <v>451173</v>
      </c>
      <c r="VE13">
        <v>518325</v>
      </c>
      <c r="VF13">
        <v>517674</v>
      </c>
      <c r="VG13">
        <v>747191</v>
      </c>
      <c r="VH13">
        <v>415001</v>
      </c>
      <c r="VI13">
        <v>372015</v>
      </c>
      <c r="VJ13">
        <v>610239</v>
      </c>
      <c r="VK13">
        <v>519654</v>
      </c>
      <c r="VL13">
        <v>80500</v>
      </c>
      <c r="VM13">
        <v>377397</v>
      </c>
      <c r="VN13">
        <v>733136</v>
      </c>
      <c r="VO13">
        <v>576719</v>
      </c>
      <c r="VP13">
        <v>426890</v>
      </c>
      <c r="VQ13">
        <v>387751</v>
      </c>
      <c r="VR13">
        <v>436521</v>
      </c>
      <c r="VS13">
        <v>614769</v>
      </c>
      <c r="VT13">
        <v>380783</v>
      </c>
      <c r="VU13">
        <v>365270</v>
      </c>
      <c r="VV13">
        <v>462184</v>
      </c>
      <c r="VW13">
        <v>718647</v>
      </c>
      <c r="VX13">
        <v>462283</v>
      </c>
      <c r="VY13">
        <v>376912</v>
      </c>
      <c r="VZ13">
        <v>615560</v>
      </c>
      <c r="WA13">
        <v>467315</v>
      </c>
      <c r="WB13">
        <v>474369</v>
      </c>
      <c r="WC13">
        <v>541088</v>
      </c>
      <c r="WD13">
        <v>380674</v>
      </c>
      <c r="WE13">
        <v>729456</v>
      </c>
      <c r="WF13">
        <v>866717</v>
      </c>
      <c r="WG13">
        <v>449699</v>
      </c>
      <c r="WH13">
        <v>529816</v>
      </c>
      <c r="WI13">
        <v>490527</v>
      </c>
      <c r="WJ13">
        <v>726373</v>
      </c>
      <c r="WK13">
        <v>554404</v>
      </c>
      <c r="WL13">
        <v>75107</v>
      </c>
      <c r="WM13">
        <v>416367</v>
      </c>
      <c r="WN13">
        <v>304210</v>
      </c>
      <c r="WO13">
        <v>466275</v>
      </c>
      <c r="WP13">
        <v>408019</v>
      </c>
      <c r="WQ13">
        <v>801748</v>
      </c>
      <c r="WR13">
        <v>461354</v>
      </c>
      <c r="WS13">
        <v>373774</v>
      </c>
      <c r="WT13">
        <v>784205</v>
      </c>
      <c r="WU13">
        <v>847467</v>
      </c>
      <c r="WV13">
        <v>435013</v>
      </c>
      <c r="WW13">
        <v>572936</v>
      </c>
      <c r="WX13">
        <v>819085</v>
      </c>
      <c r="WY13">
        <v>385707</v>
      </c>
      <c r="WZ13">
        <v>596665</v>
      </c>
      <c r="XA13">
        <v>451852</v>
      </c>
      <c r="XB13">
        <v>514944</v>
      </c>
      <c r="XC13">
        <v>376323</v>
      </c>
      <c r="XD13">
        <v>377445</v>
      </c>
      <c r="XE13">
        <v>613933</v>
      </c>
      <c r="XF13">
        <v>435707</v>
      </c>
      <c r="XG13">
        <v>436539</v>
      </c>
      <c r="XH13">
        <v>499583</v>
      </c>
      <c r="XI13">
        <v>791316</v>
      </c>
      <c r="XJ13">
        <v>946665</v>
      </c>
      <c r="XK13">
        <v>651431</v>
      </c>
      <c r="XL13">
        <v>382071</v>
      </c>
      <c r="XM13">
        <v>390902</v>
      </c>
      <c r="XN13">
        <v>524585</v>
      </c>
      <c r="XO13">
        <v>373514</v>
      </c>
      <c r="XP13">
        <v>492168</v>
      </c>
      <c r="XQ13">
        <v>441702</v>
      </c>
      <c r="XR13">
        <v>641518</v>
      </c>
      <c r="XS13">
        <v>363042</v>
      </c>
      <c r="XT13">
        <v>413431</v>
      </c>
      <c r="XU13">
        <v>741637</v>
      </c>
      <c r="XV13">
        <v>464830</v>
      </c>
      <c r="XW13">
        <v>719956</v>
      </c>
      <c r="XX13">
        <v>793938</v>
      </c>
      <c r="XY13">
        <v>119425</v>
      </c>
      <c r="XZ13">
        <v>650890</v>
      </c>
      <c r="YA13">
        <v>535949</v>
      </c>
      <c r="YB13">
        <v>467879</v>
      </c>
      <c r="YC13">
        <v>447174</v>
      </c>
      <c r="YD13">
        <v>448798</v>
      </c>
      <c r="YE13">
        <v>465600</v>
      </c>
      <c r="YF13">
        <v>473967</v>
      </c>
      <c r="YG13">
        <v>472437</v>
      </c>
      <c r="YH13">
        <v>659242</v>
      </c>
      <c r="YI13">
        <v>203908</v>
      </c>
      <c r="YJ13">
        <v>369359</v>
      </c>
      <c r="YK13">
        <v>421221</v>
      </c>
      <c r="YL13">
        <v>461028</v>
      </c>
      <c r="YM13">
        <v>479518</v>
      </c>
      <c r="YN13">
        <v>552771</v>
      </c>
      <c r="YO13">
        <v>372309</v>
      </c>
      <c r="YP13">
        <v>592250</v>
      </c>
      <c r="YQ13">
        <v>365324</v>
      </c>
      <c r="YR13">
        <v>716903</v>
      </c>
      <c r="YS13">
        <v>520337</v>
      </c>
      <c r="YT13">
        <v>12781</v>
      </c>
      <c r="YU13">
        <v>801706</v>
      </c>
      <c r="YV13">
        <v>368609</v>
      </c>
      <c r="YW13">
        <v>374117</v>
      </c>
      <c r="YX13">
        <v>384376</v>
      </c>
      <c r="YY13">
        <v>401465</v>
      </c>
      <c r="YZ13">
        <v>454819</v>
      </c>
      <c r="ZA13">
        <v>525940</v>
      </c>
      <c r="ZB13">
        <v>660505</v>
      </c>
      <c r="ZC13">
        <v>386191</v>
      </c>
      <c r="ZD13">
        <v>917784</v>
      </c>
      <c r="ZE13">
        <v>851217</v>
      </c>
      <c r="ZF13">
        <v>423740</v>
      </c>
      <c r="ZG13">
        <v>507825</v>
      </c>
      <c r="ZH13">
        <v>418727</v>
      </c>
      <c r="ZI13">
        <v>509851</v>
      </c>
      <c r="ZJ13">
        <v>476034</v>
      </c>
      <c r="ZK13">
        <v>623464</v>
      </c>
      <c r="ZL13">
        <v>716036</v>
      </c>
      <c r="ZM13">
        <v>388302</v>
      </c>
      <c r="ZN13">
        <v>373390</v>
      </c>
      <c r="ZO13">
        <v>789616</v>
      </c>
      <c r="ZP13">
        <v>501085</v>
      </c>
      <c r="ZQ13">
        <v>446456</v>
      </c>
      <c r="ZR13">
        <v>649148</v>
      </c>
      <c r="ZS13">
        <v>439214</v>
      </c>
      <c r="ZT13">
        <v>647534</v>
      </c>
      <c r="ZU13">
        <v>708984</v>
      </c>
      <c r="ZV13">
        <v>451887</v>
      </c>
      <c r="ZW13">
        <v>465049</v>
      </c>
      <c r="ZX13">
        <v>376707</v>
      </c>
      <c r="ZY13">
        <v>387658</v>
      </c>
      <c r="ZZ13">
        <v>401380</v>
      </c>
      <c r="AAA13">
        <v>398097</v>
      </c>
      <c r="AAB13">
        <v>531084</v>
      </c>
      <c r="AAC13">
        <v>612990</v>
      </c>
      <c r="AAD13">
        <v>697883</v>
      </c>
      <c r="AAE13">
        <v>603168</v>
      </c>
      <c r="AAF13">
        <v>131921</v>
      </c>
      <c r="AAG13">
        <v>722496</v>
      </c>
      <c r="AAH13">
        <v>712162</v>
      </c>
      <c r="AAI13">
        <v>673421</v>
      </c>
      <c r="AAJ13">
        <v>507620</v>
      </c>
      <c r="AAK13">
        <v>440102</v>
      </c>
      <c r="AAL13">
        <v>451893</v>
      </c>
      <c r="AAM13">
        <v>440633</v>
      </c>
      <c r="AAN13">
        <v>398760</v>
      </c>
      <c r="AAO13">
        <v>383410</v>
      </c>
      <c r="AAP13">
        <v>578520</v>
      </c>
      <c r="AAQ13">
        <v>839628</v>
      </c>
      <c r="AAR13">
        <v>741373</v>
      </c>
      <c r="AAS13">
        <v>959577</v>
      </c>
      <c r="AAT13">
        <v>475637</v>
      </c>
      <c r="AAU13">
        <v>429186</v>
      </c>
      <c r="AAV13">
        <v>541475</v>
      </c>
      <c r="AAW13">
        <v>671094</v>
      </c>
      <c r="AAX13">
        <v>927338</v>
      </c>
      <c r="AAY13">
        <v>425008</v>
      </c>
      <c r="AAZ13">
        <v>719565</v>
      </c>
      <c r="ABA13">
        <v>453048</v>
      </c>
      <c r="ABB13">
        <v>363463</v>
      </c>
      <c r="ABC13">
        <v>495018</v>
      </c>
      <c r="ABD13">
        <v>429040</v>
      </c>
      <c r="ABE13">
        <v>441681</v>
      </c>
      <c r="ABF13">
        <v>367576</v>
      </c>
      <c r="ABG13">
        <v>363750</v>
      </c>
      <c r="ABH13">
        <v>469730</v>
      </c>
      <c r="ABI13">
        <v>700776</v>
      </c>
      <c r="ABJ13">
        <v>374114</v>
      </c>
      <c r="ABK13">
        <v>556906</v>
      </c>
      <c r="ABL13">
        <v>653287</v>
      </c>
      <c r="ABM13">
        <v>276830</v>
      </c>
      <c r="ABN13">
        <v>504624</v>
      </c>
      <c r="ABO13">
        <v>582635</v>
      </c>
      <c r="ABP13">
        <v>514995</v>
      </c>
      <c r="ABQ13">
        <v>434376</v>
      </c>
      <c r="ABR13">
        <v>954524</v>
      </c>
      <c r="ABS13">
        <v>450312</v>
      </c>
      <c r="ABT13">
        <v>733089</v>
      </c>
      <c r="ABU13">
        <v>374456</v>
      </c>
      <c r="ABV13">
        <v>366404</v>
      </c>
      <c r="ABW13">
        <v>528307</v>
      </c>
      <c r="ABX13">
        <v>781303</v>
      </c>
      <c r="ABY13">
        <v>440793</v>
      </c>
      <c r="ABZ13">
        <v>661343</v>
      </c>
      <c r="ACA13">
        <v>440534</v>
      </c>
      <c r="ACB13">
        <v>633888</v>
      </c>
      <c r="ACC13">
        <v>362010</v>
      </c>
      <c r="ACD13">
        <v>435341</v>
      </c>
      <c r="ACE13">
        <v>419986</v>
      </c>
      <c r="ACF13">
        <v>615063</v>
      </c>
      <c r="ACG13">
        <v>653723</v>
      </c>
      <c r="ACH13">
        <v>791218</v>
      </c>
      <c r="ACI13">
        <v>558101</v>
      </c>
      <c r="ACJ13">
        <v>636059</v>
      </c>
      <c r="ACK13">
        <v>616366</v>
      </c>
      <c r="ACL13">
        <v>593389</v>
      </c>
      <c r="ACM13">
        <v>916134</v>
      </c>
      <c r="ACN13">
        <v>484538</v>
      </c>
      <c r="ACO13">
        <v>388263</v>
      </c>
      <c r="ACP13">
        <v>535582</v>
      </c>
      <c r="ACQ13">
        <v>419325</v>
      </c>
      <c r="ACR13">
        <v>583034</v>
      </c>
      <c r="ACS13">
        <v>471075</v>
      </c>
      <c r="ACT13">
        <v>518993</v>
      </c>
      <c r="ACU13">
        <v>433615</v>
      </c>
      <c r="ACV13">
        <v>565538</v>
      </c>
      <c r="ACW13">
        <v>428784</v>
      </c>
      <c r="ACX13">
        <v>500019</v>
      </c>
      <c r="ACY13">
        <v>363574</v>
      </c>
      <c r="ACZ13">
        <v>502935</v>
      </c>
      <c r="ADA13">
        <v>393670</v>
      </c>
      <c r="ADB13">
        <v>803453</v>
      </c>
      <c r="ADC13">
        <v>366800</v>
      </c>
      <c r="ADD13">
        <v>471272</v>
      </c>
      <c r="ADE13">
        <v>510572</v>
      </c>
      <c r="ADF13">
        <v>392338</v>
      </c>
      <c r="ADG13">
        <v>84640</v>
      </c>
      <c r="ADH13">
        <v>434088</v>
      </c>
      <c r="ADI13">
        <v>492013</v>
      </c>
      <c r="ADJ13">
        <v>720050</v>
      </c>
      <c r="ADK13">
        <v>522190</v>
      </c>
      <c r="ADL13">
        <v>423786</v>
      </c>
      <c r="ADM13">
        <v>385087</v>
      </c>
      <c r="ADN13">
        <v>596934</v>
      </c>
      <c r="ADO13">
        <v>397360</v>
      </c>
      <c r="ADP13">
        <v>369601</v>
      </c>
      <c r="ADQ13">
        <v>544345</v>
      </c>
      <c r="ADR13">
        <v>398666</v>
      </c>
      <c r="ADS13">
        <v>190378</v>
      </c>
      <c r="ADT13">
        <v>386685</v>
      </c>
      <c r="ADU13">
        <v>932878</v>
      </c>
      <c r="ADV13">
        <v>701426</v>
      </c>
      <c r="ADW13">
        <v>706167</v>
      </c>
      <c r="ADX13">
        <v>194889</v>
      </c>
      <c r="ADY13">
        <v>597341</v>
      </c>
      <c r="ADZ13">
        <v>641609</v>
      </c>
      <c r="AEA13">
        <v>711462</v>
      </c>
      <c r="AEB13">
        <v>434137</v>
      </c>
      <c r="AEC13">
        <v>697081</v>
      </c>
      <c r="AED13">
        <v>721262</v>
      </c>
      <c r="AEE13">
        <v>432811</v>
      </c>
      <c r="AEF13">
        <v>771551</v>
      </c>
      <c r="AEG13">
        <v>361298</v>
      </c>
      <c r="AEH13">
        <v>512715</v>
      </c>
      <c r="AEI13">
        <v>632654</v>
      </c>
      <c r="AEJ13">
        <v>565514</v>
      </c>
      <c r="AEK13">
        <v>992197</v>
      </c>
      <c r="AEL13">
        <v>440683</v>
      </c>
      <c r="AEM13">
        <v>454137</v>
      </c>
      <c r="AEN13">
        <v>462096</v>
      </c>
      <c r="AEO13">
        <v>416058</v>
      </c>
      <c r="AEP13">
        <v>721462</v>
      </c>
      <c r="AEQ13">
        <v>524989</v>
      </c>
      <c r="AER13">
        <v>439292</v>
      </c>
      <c r="AES13">
        <v>593108</v>
      </c>
      <c r="AET13">
        <v>436691</v>
      </c>
      <c r="AEU13">
        <v>643750</v>
      </c>
      <c r="AEV13">
        <v>436944</v>
      </c>
      <c r="AEW13">
        <v>439019</v>
      </c>
      <c r="AEX13">
        <v>371157</v>
      </c>
      <c r="AEY13">
        <v>729009</v>
      </c>
      <c r="AEZ13">
        <v>444307</v>
      </c>
      <c r="AFA13">
        <v>715282</v>
      </c>
      <c r="AFB13">
        <v>447869</v>
      </c>
      <c r="AFC13">
        <v>610241</v>
      </c>
      <c r="AFD13">
        <v>449934</v>
      </c>
      <c r="AFE13">
        <v>678469</v>
      </c>
      <c r="AFF13">
        <v>420159</v>
      </c>
      <c r="AFG13">
        <v>522763</v>
      </c>
      <c r="AFH13">
        <v>712286</v>
      </c>
      <c r="AFI13">
        <v>802150</v>
      </c>
      <c r="AFJ13">
        <v>518378</v>
      </c>
      <c r="AFK13">
        <v>434719</v>
      </c>
      <c r="AFL13">
        <v>558185</v>
      </c>
      <c r="AFM13">
        <v>705325</v>
      </c>
      <c r="AFN13">
        <v>378079</v>
      </c>
      <c r="AFO13">
        <v>693871</v>
      </c>
      <c r="AFP13">
        <v>505315</v>
      </c>
      <c r="AFQ13">
        <v>289254</v>
      </c>
      <c r="AFR13">
        <v>375579</v>
      </c>
      <c r="AFS13">
        <v>367084</v>
      </c>
      <c r="AFT13">
        <v>435456</v>
      </c>
      <c r="AFU13">
        <v>594792</v>
      </c>
      <c r="AFV13">
        <v>454394</v>
      </c>
      <c r="AFW13">
        <v>413186</v>
      </c>
      <c r="AFX13">
        <v>460045</v>
      </c>
      <c r="AFY13">
        <v>369170</v>
      </c>
      <c r="AFZ13">
        <v>376954</v>
      </c>
      <c r="AGA13">
        <v>696933</v>
      </c>
      <c r="AGB13">
        <v>699497</v>
      </c>
      <c r="AGC13">
        <v>64018</v>
      </c>
      <c r="AGD13">
        <v>233061</v>
      </c>
      <c r="AGE13">
        <v>461259</v>
      </c>
      <c r="AGF13">
        <v>237794</v>
      </c>
      <c r="AGG13">
        <v>393103</v>
      </c>
      <c r="AGH13">
        <v>371775</v>
      </c>
      <c r="AGI13">
        <v>649435</v>
      </c>
      <c r="AGJ13">
        <v>511010</v>
      </c>
      <c r="AGK13">
        <v>518212</v>
      </c>
      <c r="AGL13">
        <v>482607</v>
      </c>
      <c r="AGM13">
        <v>631980</v>
      </c>
      <c r="AGN13">
        <v>390396</v>
      </c>
      <c r="AGO13">
        <v>515545</v>
      </c>
      <c r="AGP13">
        <v>459762</v>
      </c>
      <c r="AGQ13">
        <v>586858</v>
      </c>
      <c r="AGR13">
        <v>460188</v>
      </c>
      <c r="AGS13">
        <v>380535</v>
      </c>
      <c r="AGT13">
        <v>606982</v>
      </c>
      <c r="AGU13">
        <v>650872</v>
      </c>
      <c r="AGV13">
        <v>481649</v>
      </c>
      <c r="AGW13">
        <v>474904</v>
      </c>
      <c r="AGX13">
        <v>650537</v>
      </c>
      <c r="AGY13">
        <v>650406</v>
      </c>
      <c r="AGZ13">
        <v>492054</v>
      </c>
      <c r="AHA13">
        <v>434946</v>
      </c>
      <c r="AHB13">
        <v>633810</v>
      </c>
      <c r="AHC13">
        <v>401416</v>
      </c>
      <c r="AHD13">
        <v>630189</v>
      </c>
      <c r="AHE13">
        <v>795691</v>
      </c>
      <c r="AHF13">
        <v>8924</v>
      </c>
      <c r="AHG13">
        <v>490809</v>
      </c>
      <c r="AHH13">
        <v>961722</v>
      </c>
      <c r="AHI13">
        <v>431481</v>
      </c>
      <c r="AHJ13">
        <v>578769</v>
      </c>
      <c r="AHK13">
        <v>935515</v>
      </c>
      <c r="AHL13">
        <v>488718</v>
      </c>
      <c r="AHM13">
        <v>67468</v>
      </c>
      <c r="AHN13">
        <v>654880</v>
      </c>
      <c r="AHO13">
        <v>587787</v>
      </c>
      <c r="AHP13">
        <v>420732</v>
      </c>
      <c r="AHQ13">
        <v>469366</v>
      </c>
      <c r="AHR13">
        <v>454303</v>
      </c>
      <c r="AHS13">
        <v>398553</v>
      </c>
      <c r="AHT13">
        <v>337026</v>
      </c>
      <c r="AHU13">
        <v>720896</v>
      </c>
      <c r="AHV13">
        <v>517515</v>
      </c>
      <c r="AHW13">
        <v>774105</v>
      </c>
      <c r="AHX13">
        <v>706325</v>
      </c>
      <c r="AHY13">
        <v>533140</v>
      </c>
      <c r="AHZ13">
        <v>670164</v>
      </c>
      <c r="AIA13">
        <v>554748</v>
      </c>
      <c r="AIB13">
        <v>438338</v>
      </c>
      <c r="AIC13">
        <v>513744</v>
      </c>
      <c r="AID13">
        <v>407327</v>
      </c>
      <c r="AIE13">
        <v>473214</v>
      </c>
      <c r="AIF13">
        <v>692895</v>
      </c>
      <c r="AIG13">
        <v>489108</v>
      </c>
      <c r="AIH13">
        <v>959029</v>
      </c>
      <c r="AII13">
        <v>713033</v>
      </c>
      <c r="AIJ13">
        <v>700147</v>
      </c>
      <c r="AIK13">
        <v>628805</v>
      </c>
      <c r="AIL13">
        <v>374151</v>
      </c>
      <c r="AIM13">
        <v>361710</v>
      </c>
      <c r="AIN13">
        <v>530300</v>
      </c>
      <c r="AIO13">
        <v>490794</v>
      </c>
      <c r="AIP13">
        <v>654365</v>
      </c>
      <c r="AIQ13">
        <v>566527</v>
      </c>
      <c r="AIR13">
        <v>582728</v>
      </c>
      <c r="AIS13">
        <v>845909</v>
      </c>
      <c r="AIT13">
        <v>604435</v>
      </c>
      <c r="AIU13">
        <v>404127</v>
      </c>
      <c r="AIV13">
        <v>534966</v>
      </c>
      <c r="AIW13">
        <v>375117</v>
      </c>
      <c r="AIX13">
        <v>457438</v>
      </c>
      <c r="AIY13">
        <v>383553</v>
      </c>
      <c r="AIZ13">
        <v>477844</v>
      </c>
      <c r="AJA13">
        <v>597019</v>
      </c>
      <c r="AJB13">
        <v>417986</v>
      </c>
      <c r="AJC13">
        <v>383728</v>
      </c>
      <c r="AJD13">
        <v>649170</v>
      </c>
      <c r="AJE13">
        <v>373851</v>
      </c>
      <c r="AJF13">
        <v>373634</v>
      </c>
      <c r="AJG13">
        <v>493056</v>
      </c>
      <c r="AJH13">
        <v>518219</v>
      </c>
      <c r="AJI13">
        <v>441778</v>
      </c>
      <c r="AJJ13">
        <v>384992</v>
      </c>
      <c r="AJK13">
        <v>423324</v>
      </c>
      <c r="AJL13">
        <v>368435</v>
      </c>
      <c r="AJM13">
        <v>365557</v>
      </c>
      <c r="AJN13">
        <v>370074</v>
      </c>
      <c r="AJO13">
        <v>406073</v>
      </c>
      <c r="AJP13">
        <v>552627</v>
      </c>
      <c r="AJQ13">
        <v>405439</v>
      </c>
      <c r="AJR13">
        <v>459379</v>
      </c>
      <c r="AJS13">
        <v>679573</v>
      </c>
      <c r="AJT13">
        <v>440807</v>
      </c>
      <c r="AJU13">
        <v>452912</v>
      </c>
      <c r="AJV13">
        <v>395689</v>
      </c>
      <c r="AJW13">
        <v>536309</v>
      </c>
      <c r="AJX13">
        <v>410425</v>
      </c>
      <c r="AJY13">
        <v>373607</v>
      </c>
      <c r="AJZ13">
        <v>478839</v>
      </c>
      <c r="AKA13">
        <v>364341</v>
      </c>
      <c r="AKB13">
        <v>391185</v>
      </c>
      <c r="AKC13">
        <v>606064</v>
      </c>
      <c r="AKD13">
        <v>502563</v>
      </c>
      <c r="AKE13">
        <v>670026</v>
      </c>
      <c r="AKF13">
        <v>501565</v>
      </c>
      <c r="AKG13">
        <v>635913</v>
      </c>
      <c r="AKH13">
        <v>562880</v>
      </c>
      <c r="AKI13">
        <v>377683</v>
      </c>
      <c r="AKJ13">
        <v>684744</v>
      </c>
      <c r="AKK13">
        <v>661413</v>
      </c>
      <c r="AKL13">
        <v>868668</v>
      </c>
      <c r="AKM13">
        <v>80081</v>
      </c>
      <c r="AKN13">
        <v>406149</v>
      </c>
      <c r="AKO13">
        <v>467536</v>
      </c>
      <c r="AKP13">
        <v>386335</v>
      </c>
      <c r="AKQ13">
        <v>369147</v>
      </c>
      <c r="AKR13">
        <v>456223</v>
      </c>
      <c r="AKS13">
        <v>756777</v>
      </c>
      <c r="AKT13">
        <v>380856</v>
      </c>
      <c r="AKU13">
        <v>605577</v>
      </c>
      <c r="AKV13">
        <v>397189</v>
      </c>
      <c r="AKW13">
        <v>391494</v>
      </c>
      <c r="AKX13">
        <v>962217</v>
      </c>
      <c r="AKY13">
        <v>695956</v>
      </c>
      <c r="AKZ13">
        <v>369967</v>
      </c>
      <c r="ALA13">
        <v>378002</v>
      </c>
      <c r="ALB13">
        <v>363777</v>
      </c>
      <c r="ALC13">
        <v>368080</v>
      </c>
      <c r="ALD13">
        <v>773004</v>
      </c>
      <c r="ALE13">
        <v>322621</v>
      </c>
      <c r="ALF13">
        <v>558648</v>
      </c>
      <c r="ALG13">
        <v>380714</v>
      </c>
      <c r="ALH13">
        <v>731078</v>
      </c>
      <c r="ALI13">
        <v>437903</v>
      </c>
      <c r="ALJ13">
        <v>430691</v>
      </c>
      <c r="ALK13">
        <v>961457</v>
      </c>
      <c r="ALL13">
        <v>528228</v>
      </c>
      <c r="ALM13">
        <v>460117</v>
      </c>
      <c r="ALN13">
        <v>437375</v>
      </c>
      <c r="ALO13">
        <v>414832</v>
      </c>
      <c r="ALP13">
        <v>130599</v>
      </c>
    </row>
    <row r="14" spans="1:1004" x14ac:dyDescent="0.3">
      <c r="A14" t="s">
        <v>25</v>
      </c>
      <c r="B14" t="s">
        <v>1</v>
      </c>
      <c r="C14" t="s">
        <v>7</v>
      </c>
      <c r="D14">
        <v>534505</v>
      </c>
      <c r="E14">
        <v>541692</v>
      </c>
      <c r="F14">
        <v>474746</v>
      </c>
      <c r="G14">
        <v>24313</v>
      </c>
      <c r="H14">
        <v>480982</v>
      </c>
      <c r="I14">
        <v>438076</v>
      </c>
      <c r="J14">
        <v>491406</v>
      </c>
      <c r="K14">
        <v>386918</v>
      </c>
      <c r="L14">
        <v>469077</v>
      </c>
      <c r="M14">
        <v>430516</v>
      </c>
      <c r="N14">
        <v>380676</v>
      </c>
      <c r="O14">
        <v>498171</v>
      </c>
      <c r="P14">
        <v>432704</v>
      </c>
      <c r="Q14">
        <v>281348</v>
      </c>
      <c r="R14">
        <v>338402</v>
      </c>
      <c r="S14">
        <v>347779</v>
      </c>
      <c r="T14">
        <v>470310</v>
      </c>
      <c r="U14">
        <v>282497</v>
      </c>
      <c r="V14">
        <v>514361</v>
      </c>
      <c r="W14">
        <v>439439</v>
      </c>
      <c r="X14">
        <v>339876</v>
      </c>
      <c r="Y14">
        <v>272242</v>
      </c>
      <c r="Z14">
        <v>440323</v>
      </c>
      <c r="AA14">
        <v>590589</v>
      </c>
      <c r="AB14">
        <v>152074</v>
      </c>
      <c r="AC14">
        <v>460414</v>
      </c>
      <c r="AD14">
        <v>453731</v>
      </c>
      <c r="AE14">
        <v>202559</v>
      </c>
      <c r="AF14">
        <v>203286</v>
      </c>
      <c r="AG14">
        <v>203948</v>
      </c>
      <c r="AH14">
        <v>485388</v>
      </c>
      <c r="AI14">
        <v>488232</v>
      </c>
      <c r="AJ14">
        <v>453846</v>
      </c>
      <c r="AK14">
        <v>192205</v>
      </c>
      <c r="AL14">
        <v>472489</v>
      </c>
      <c r="AM14">
        <v>580196</v>
      </c>
      <c r="AN14">
        <v>408033</v>
      </c>
      <c r="AO14">
        <v>414573</v>
      </c>
      <c r="AP14">
        <v>482423</v>
      </c>
      <c r="AQ14">
        <v>389422</v>
      </c>
      <c r="AR14">
        <v>198032</v>
      </c>
      <c r="AS14">
        <v>488845</v>
      </c>
      <c r="AT14">
        <v>403006</v>
      </c>
      <c r="AU14">
        <v>472946</v>
      </c>
      <c r="AV14">
        <v>286186</v>
      </c>
      <c r="AW14">
        <v>877293</v>
      </c>
      <c r="AX14">
        <v>566190</v>
      </c>
      <c r="AY14">
        <v>429851</v>
      </c>
      <c r="AZ14">
        <v>470573</v>
      </c>
      <c r="BA14">
        <v>476933</v>
      </c>
      <c r="BB14">
        <v>499159</v>
      </c>
      <c r="BC14">
        <v>274745</v>
      </c>
      <c r="BD14">
        <v>168699</v>
      </c>
      <c r="BE14">
        <v>110404</v>
      </c>
      <c r="BF14">
        <v>319679</v>
      </c>
      <c r="BG14">
        <v>205980</v>
      </c>
      <c r="BH14">
        <v>205085</v>
      </c>
      <c r="BI14">
        <v>170722</v>
      </c>
      <c r="BJ14">
        <v>135763</v>
      </c>
      <c r="BK14">
        <v>170490</v>
      </c>
      <c r="BL14">
        <v>286215</v>
      </c>
      <c r="BM14">
        <v>396660</v>
      </c>
      <c r="BN14">
        <v>543547</v>
      </c>
      <c r="BO14">
        <v>517508</v>
      </c>
      <c r="BP14">
        <v>357586</v>
      </c>
      <c r="BQ14">
        <v>523007</v>
      </c>
      <c r="BR14">
        <v>238899</v>
      </c>
      <c r="BS14">
        <v>561370</v>
      </c>
      <c r="BT14">
        <v>438448</v>
      </c>
      <c r="BU14">
        <v>293561</v>
      </c>
      <c r="BV14">
        <v>498112</v>
      </c>
      <c r="BW14">
        <v>388298</v>
      </c>
      <c r="BX14">
        <v>296510</v>
      </c>
      <c r="BY14">
        <v>278800</v>
      </c>
      <c r="BZ14">
        <v>385310</v>
      </c>
      <c r="CA14">
        <v>490682</v>
      </c>
      <c r="CB14">
        <v>463299</v>
      </c>
      <c r="CC14">
        <v>332264</v>
      </c>
      <c r="CD14">
        <v>358656</v>
      </c>
      <c r="CE14">
        <v>451504</v>
      </c>
      <c r="CF14">
        <v>550335</v>
      </c>
      <c r="CG14">
        <v>438170</v>
      </c>
      <c r="CH14">
        <v>430806</v>
      </c>
      <c r="CI14">
        <v>450180</v>
      </c>
      <c r="CJ14">
        <v>618612</v>
      </c>
      <c r="CK14">
        <v>434391</v>
      </c>
      <c r="CL14">
        <v>402556</v>
      </c>
      <c r="CM14">
        <v>255525</v>
      </c>
      <c r="CN14">
        <v>544043</v>
      </c>
      <c r="CO14">
        <v>147998</v>
      </c>
      <c r="CP14">
        <v>508424</v>
      </c>
      <c r="CQ14">
        <v>300358</v>
      </c>
      <c r="CR14">
        <v>525703</v>
      </c>
      <c r="CS14">
        <v>403123</v>
      </c>
      <c r="CT14">
        <v>485228</v>
      </c>
      <c r="CU14">
        <v>534162</v>
      </c>
      <c r="CV14">
        <v>356997</v>
      </c>
      <c r="CW14">
        <v>465306</v>
      </c>
      <c r="CX14">
        <v>513419</v>
      </c>
      <c r="CY14">
        <v>231647</v>
      </c>
      <c r="CZ14">
        <v>406573</v>
      </c>
      <c r="DA14">
        <v>776045</v>
      </c>
      <c r="DB14">
        <v>334407</v>
      </c>
      <c r="DC14">
        <v>412134</v>
      </c>
      <c r="DD14">
        <v>82030</v>
      </c>
      <c r="DE14">
        <v>492818</v>
      </c>
      <c r="DF14">
        <v>414707</v>
      </c>
      <c r="DG14">
        <v>490095</v>
      </c>
      <c r="DH14">
        <v>486278</v>
      </c>
      <c r="DI14">
        <v>611337</v>
      </c>
      <c r="DJ14">
        <v>469698</v>
      </c>
      <c r="DK14">
        <v>340900</v>
      </c>
      <c r="DL14">
        <v>103317</v>
      </c>
      <c r="DM14">
        <v>180670</v>
      </c>
      <c r="DN14">
        <v>204082</v>
      </c>
      <c r="DO14">
        <v>109184</v>
      </c>
      <c r="DP14">
        <v>155726</v>
      </c>
      <c r="DQ14">
        <v>148675</v>
      </c>
      <c r="DR14">
        <v>510002</v>
      </c>
      <c r="DS14">
        <v>211869</v>
      </c>
      <c r="DT14">
        <v>248162</v>
      </c>
      <c r="DU14">
        <v>153512</v>
      </c>
      <c r="DV14">
        <v>207699</v>
      </c>
      <c r="DW14">
        <v>575969</v>
      </c>
      <c r="DX14">
        <v>336235</v>
      </c>
      <c r="DY14">
        <v>472058</v>
      </c>
      <c r="DZ14">
        <v>345882</v>
      </c>
      <c r="EA14">
        <v>595313</v>
      </c>
      <c r="EB14">
        <v>360918</v>
      </c>
      <c r="EC14">
        <v>489571</v>
      </c>
      <c r="ED14">
        <v>149579</v>
      </c>
      <c r="EE14">
        <v>565942</v>
      </c>
      <c r="EF14">
        <v>494490</v>
      </c>
      <c r="EG14">
        <v>453425</v>
      </c>
      <c r="EH14">
        <v>410950</v>
      </c>
      <c r="EI14">
        <v>397294</v>
      </c>
      <c r="EJ14">
        <v>427925</v>
      </c>
      <c r="EK14">
        <v>507023</v>
      </c>
      <c r="EL14">
        <v>404989</v>
      </c>
      <c r="EM14">
        <v>315106</v>
      </c>
      <c r="EN14">
        <v>441224</v>
      </c>
      <c r="EO14">
        <v>508967</v>
      </c>
      <c r="EP14">
        <v>446202</v>
      </c>
      <c r="EQ14">
        <v>599736</v>
      </c>
      <c r="ER14">
        <v>504242</v>
      </c>
      <c r="ES14">
        <v>483744</v>
      </c>
      <c r="ET14">
        <v>515574</v>
      </c>
      <c r="EU14">
        <v>46498</v>
      </c>
      <c r="EV14">
        <v>233527</v>
      </c>
      <c r="EW14">
        <v>370861</v>
      </c>
      <c r="EX14">
        <v>211500</v>
      </c>
      <c r="EY14">
        <v>208072</v>
      </c>
      <c r="EZ14">
        <v>102123</v>
      </c>
      <c r="FA14">
        <v>555315</v>
      </c>
      <c r="FB14">
        <v>133579</v>
      </c>
      <c r="FC14">
        <v>555662</v>
      </c>
      <c r="FD14">
        <v>411385</v>
      </c>
      <c r="FE14">
        <v>394320</v>
      </c>
      <c r="FF14">
        <v>521702</v>
      </c>
      <c r="FG14">
        <v>403649</v>
      </c>
      <c r="FH14">
        <v>481198</v>
      </c>
      <c r="FI14">
        <v>294788</v>
      </c>
      <c r="FJ14">
        <v>348296</v>
      </c>
      <c r="FK14">
        <v>524396</v>
      </c>
      <c r="FL14">
        <v>269053</v>
      </c>
      <c r="FM14">
        <v>444217</v>
      </c>
      <c r="FN14">
        <v>430657</v>
      </c>
      <c r="FO14">
        <v>452991</v>
      </c>
      <c r="FP14">
        <v>540325</v>
      </c>
      <c r="FQ14">
        <v>206710</v>
      </c>
      <c r="FR14">
        <v>564897</v>
      </c>
      <c r="FS14">
        <v>461077</v>
      </c>
      <c r="FT14">
        <v>450469</v>
      </c>
      <c r="FU14">
        <v>575611</v>
      </c>
      <c r="FV14">
        <v>469422</v>
      </c>
      <c r="FW14">
        <v>831464</v>
      </c>
      <c r="FX14">
        <v>526423</v>
      </c>
      <c r="FY14">
        <v>131373</v>
      </c>
      <c r="FZ14">
        <v>483406</v>
      </c>
      <c r="GA14">
        <v>347388</v>
      </c>
      <c r="GB14">
        <v>191574</v>
      </c>
      <c r="GC14">
        <v>87493</v>
      </c>
      <c r="GD14">
        <v>522116</v>
      </c>
      <c r="GE14">
        <v>486644</v>
      </c>
      <c r="GF14">
        <v>387883</v>
      </c>
      <c r="GG14">
        <v>499906</v>
      </c>
      <c r="GH14">
        <v>493691</v>
      </c>
      <c r="GI14">
        <v>358850</v>
      </c>
      <c r="GJ14">
        <v>519910</v>
      </c>
      <c r="GK14">
        <v>488432</v>
      </c>
      <c r="GL14">
        <v>477697</v>
      </c>
      <c r="GM14">
        <v>92477</v>
      </c>
      <c r="GN14">
        <v>514374</v>
      </c>
      <c r="GO14">
        <v>435067</v>
      </c>
      <c r="GP14">
        <v>406871</v>
      </c>
      <c r="GQ14">
        <v>479807</v>
      </c>
      <c r="GR14">
        <v>545810</v>
      </c>
      <c r="GS14">
        <v>332981</v>
      </c>
      <c r="GT14">
        <v>508670</v>
      </c>
      <c r="GU14">
        <v>484920</v>
      </c>
      <c r="GV14">
        <v>410132</v>
      </c>
      <c r="GW14">
        <v>549353</v>
      </c>
      <c r="GX14">
        <v>439380</v>
      </c>
      <c r="GY14">
        <v>348578</v>
      </c>
      <c r="GZ14">
        <v>383402</v>
      </c>
      <c r="HA14">
        <v>392494</v>
      </c>
      <c r="HB14">
        <v>168304</v>
      </c>
      <c r="HC14">
        <v>432580</v>
      </c>
      <c r="HD14">
        <v>561093</v>
      </c>
      <c r="HE14">
        <v>495110</v>
      </c>
      <c r="HF14">
        <v>472672</v>
      </c>
      <c r="HG14">
        <v>514827</v>
      </c>
      <c r="HH14">
        <v>499448</v>
      </c>
      <c r="HI14">
        <v>302029</v>
      </c>
      <c r="HJ14">
        <v>286098</v>
      </c>
      <c r="HK14">
        <v>357451</v>
      </c>
      <c r="HL14">
        <v>582258</v>
      </c>
      <c r="HM14">
        <v>415622</v>
      </c>
      <c r="HN14">
        <v>330608</v>
      </c>
      <c r="HO14">
        <v>481194</v>
      </c>
      <c r="HP14">
        <v>478596</v>
      </c>
      <c r="HQ14">
        <v>405632</v>
      </c>
      <c r="HR14">
        <v>561293</v>
      </c>
      <c r="HS14">
        <v>176285</v>
      </c>
      <c r="HT14">
        <v>489209</v>
      </c>
      <c r="HU14">
        <v>380880</v>
      </c>
      <c r="HV14">
        <v>496188</v>
      </c>
      <c r="HW14">
        <v>395201</v>
      </c>
      <c r="HX14">
        <v>479480</v>
      </c>
      <c r="HY14">
        <v>486140</v>
      </c>
      <c r="HZ14">
        <v>342639</v>
      </c>
      <c r="IA14">
        <v>434297</v>
      </c>
      <c r="IB14">
        <v>347806</v>
      </c>
      <c r="IC14">
        <v>397978</v>
      </c>
      <c r="ID14">
        <v>482030</v>
      </c>
      <c r="IE14">
        <v>356253</v>
      </c>
      <c r="IF14">
        <v>560493</v>
      </c>
      <c r="IG14">
        <v>304341</v>
      </c>
      <c r="IH14">
        <v>391675</v>
      </c>
      <c r="II14">
        <v>294361</v>
      </c>
      <c r="IJ14">
        <v>407452</v>
      </c>
      <c r="IK14">
        <v>513254</v>
      </c>
      <c r="IL14">
        <v>441267</v>
      </c>
      <c r="IM14">
        <v>355352</v>
      </c>
      <c r="IN14">
        <v>413638</v>
      </c>
      <c r="IO14">
        <v>316759</v>
      </c>
      <c r="IP14">
        <v>497944</v>
      </c>
      <c r="IQ14">
        <v>440509</v>
      </c>
      <c r="IR14">
        <v>449440</v>
      </c>
      <c r="IS14">
        <v>355555</v>
      </c>
      <c r="IT14">
        <v>441499</v>
      </c>
      <c r="IU14">
        <v>494823</v>
      </c>
      <c r="IV14">
        <v>548701</v>
      </c>
      <c r="IW14">
        <v>409285</v>
      </c>
      <c r="IX14">
        <v>398829</v>
      </c>
      <c r="IY14">
        <v>243768</v>
      </c>
      <c r="IZ14">
        <v>61921</v>
      </c>
      <c r="JA14">
        <v>430346</v>
      </c>
      <c r="JB14">
        <v>404662</v>
      </c>
      <c r="JC14">
        <v>404264</v>
      </c>
      <c r="JD14">
        <v>495016</v>
      </c>
      <c r="JE14">
        <v>360922</v>
      </c>
      <c r="JF14">
        <v>536876</v>
      </c>
      <c r="JG14">
        <v>318732</v>
      </c>
      <c r="JH14">
        <v>485227</v>
      </c>
      <c r="JI14">
        <v>553097</v>
      </c>
      <c r="JJ14">
        <v>387382</v>
      </c>
      <c r="JK14">
        <v>450732</v>
      </c>
      <c r="JL14">
        <v>366401</v>
      </c>
      <c r="JM14">
        <v>452383</v>
      </c>
      <c r="JN14">
        <v>265894</v>
      </c>
      <c r="JO14">
        <v>475781</v>
      </c>
      <c r="JP14">
        <v>503801</v>
      </c>
      <c r="JQ14">
        <v>418498</v>
      </c>
      <c r="JR14">
        <v>402976</v>
      </c>
      <c r="JS14">
        <v>470313</v>
      </c>
      <c r="JT14">
        <v>513280</v>
      </c>
      <c r="JU14">
        <v>517080</v>
      </c>
      <c r="JV14">
        <v>477915</v>
      </c>
      <c r="JW14">
        <v>485755</v>
      </c>
      <c r="JX14">
        <v>473127</v>
      </c>
      <c r="JY14">
        <v>492229</v>
      </c>
      <c r="JZ14">
        <v>433409</v>
      </c>
      <c r="KA14">
        <v>416703</v>
      </c>
      <c r="KB14">
        <v>431526</v>
      </c>
      <c r="KC14">
        <v>203021</v>
      </c>
      <c r="KD14">
        <v>334610</v>
      </c>
      <c r="KE14">
        <v>297269</v>
      </c>
      <c r="KF14">
        <v>568082</v>
      </c>
      <c r="KG14">
        <v>433247</v>
      </c>
      <c r="KH14">
        <v>332879</v>
      </c>
      <c r="KI14">
        <v>379567</v>
      </c>
      <c r="KJ14">
        <v>403080</v>
      </c>
      <c r="KK14">
        <v>524378</v>
      </c>
      <c r="KL14">
        <v>172103</v>
      </c>
      <c r="KM14">
        <v>507814</v>
      </c>
      <c r="KN14">
        <v>402958</v>
      </c>
      <c r="KO14">
        <v>315251</v>
      </c>
      <c r="KP14">
        <v>434283</v>
      </c>
      <c r="KQ14">
        <v>481458</v>
      </c>
      <c r="KR14">
        <v>429493</v>
      </c>
      <c r="KS14">
        <v>530541</v>
      </c>
      <c r="KT14">
        <v>484931</v>
      </c>
      <c r="KU14">
        <v>487047</v>
      </c>
      <c r="KV14">
        <v>468837</v>
      </c>
      <c r="KW14">
        <v>572936</v>
      </c>
      <c r="KX14">
        <v>478186</v>
      </c>
      <c r="KY14">
        <v>262916</v>
      </c>
      <c r="KZ14">
        <v>481556</v>
      </c>
      <c r="LA14">
        <v>365049</v>
      </c>
      <c r="LB14">
        <v>563795</v>
      </c>
      <c r="LC14">
        <v>231596</v>
      </c>
      <c r="LD14">
        <v>58015</v>
      </c>
      <c r="LE14">
        <v>419149</v>
      </c>
      <c r="LF14">
        <v>483661</v>
      </c>
      <c r="LG14">
        <v>430241</v>
      </c>
      <c r="LH14">
        <v>387478</v>
      </c>
      <c r="LI14">
        <v>447444</v>
      </c>
      <c r="LJ14">
        <v>440805</v>
      </c>
      <c r="LK14">
        <v>928187</v>
      </c>
      <c r="LL14">
        <v>353222</v>
      </c>
      <c r="LM14">
        <v>492523</v>
      </c>
      <c r="LN14">
        <v>228117</v>
      </c>
      <c r="LO14">
        <v>477842</v>
      </c>
      <c r="LP14">
        <v>618535</v>
      </c>
      <c r="LQ14">
        <v>478321</v>
      </c>
      <c r="LR14">
        <v>441744</v>
      </c>
      <c r="LS14">
        <v>412839</v>
      </c>
      <c r="LT14">
        <v>424256</v>
      </c>
      <c r="LU14">
        <v>389792</v>
      </c>
      <c r="LV14">
        <v>519694</v>
      </c>
      <c r="LW14">
        <v>578022</v>
      </c>
      <c r="LX14">
        <v>491963</v>
      </c>
      <c r="LY14">
        <v>374953</v>
      </c>
      <c r="LZ14">
        <v>251684</v>
      </c>
      <c r="MA14">
        <v>406708</v>
      </c>
      <c r="MB14">
        <v>485227</v>
      </c>
      <c r="MC14">
        <v>221690</v>
      </c>
      <c r="MD14">
        <v>221887</v>
      </c>
      <c r="ME14">
        <v>490275</v>
      </c>
      <c r="MF14">
        <v>186554</v>
      </c>
      <c r="MG14">
        <v>387999</v>
      </c>
      <c r="MH14">
        <v>593440</v>
      </c>
      <c r="MI14">
        <v>435480</v>
      </c>
      <c r="MJ14">
        <v>472344</v>
      </c>
      <c r="MK14">
        <v>517935</v>
      </c>
      <c r="ML14">
        <v>362923</v>
      </c>
      <c r="MM14">
        <v>301195</v>
      </c>
      <c r="MN14">
        <v>656393</v>
      </c>
      <c r="MO14">
        <v>342931</v>
      </c>
      <c r="MP14">
        <v>400071</v>
      </c>
      <c r="MQ14">
        <v>341537</v>
      </c>
      <c r="MR14">
        <v>432002</v>
      </c>
      <c r="MS14">
        <v>587467</v>
      </c>
      <c r="MT14">
        <v>472975</v>
      </c>
      <c r="MU14">
        <v>257696</v>
      </c>
      <c r="MV14">
        <v>494264</v>
      </c>
      <c r="MW14">
        <v>282974</v>
      </c>
      <c r="MX14">
        <v>449254</v>
      </c>
      <c r="MY14">
        <v>407434</v>
      </c>
      <c r="MZ14">
        <v>456486</v>
      </c>
      <c r="NA14">
        <v>262122</v>
      </c>
      <c r="NB14">
        <v>439026</v>
      </c>
      <c r="NC14">
        <v>95178</v>
      </c>
      <c r="ND14">
        <v>477763</v>
      </c>
      <c r="NE14">
        <v>429841</v>
      </c>
      <c r="NF14">
        <v>398133</v>
      </c>
      <c r="NG14">
        <v>574930</v>
      </c>
      <c r="NH14">
        <v>976337</v>
      </c>
      <c r="NI14">
        <v>459715</v>
      </c>
      <c r="NJ14">
        <v>572372</v>
      </c>
      <c r="NK14">
        <v>430605</v>
      </c>
      <c r="NL14">
        <v>459361</v>
      </c>
      <c r="NM14">
        <v>492055</v>
      </c>
      <c r="NN14">
        <v>350184</v>
      </c>
      <c r="NO14">
        <v>473525</v>
      </c>
      <c r="NP14">
        <v>594482</v>
      </c>
      <c r="NQ14">
        <v>331368</v>
      </c>
      <c r="NR14">
        <v>394432</v>
      </c>
      <c r="NS14">
        <v>432545</v>
      </c>
      <c r="NT14">
        <v>412804</v>
      </c>
      <c r="NU14">
        <v>360639</v>
      </c>
      <c r="NV14">
        <v>388866</v>
      </c>
      <c r="NW14">
        <v>252694</v>
      </c>
      <c r="NX14">
        <v>320661</v>
      </c>
      <c r="NY14">
        <v>411135</v>
      </c>
      <c r="NZ14">
        <v>467677</v>
      </c>
      <c r="OA14">
        <v>314123</v>
      </c>
      <c r="OB14">
        <v>402567</v>
      </c>
      <c r="OC14">
        <v>498351</v>
      </c>
      <c r="OD14">
        <v>291042</v>
      </c>
      <c r="OE14">
        <v>466601</v>
      </c>
      <c r="OF14">
        <v>529629</v>
      </c>
      <c r="OG14">
        <v>472523</v>
      </c>
      <c r="OH14">
        <v>353251</v>
      </c>
      <c r="OI14">
        <v>148070</v>
      </c>
      <c r="OJ14">
        <v>479655</v>
      </c>
      <c r="OK14">
        <v>537807</v>
      </c>
      <c r="OL14">
        <v>382763</v>
      </c>
      <c r="OM14">
        <v>441656</v>
      </c>
      <c r="ON14">
        <v>569123</v>
      </c>
      <c r="OO14">
        <v>401069</v>
      </c>
      <c r="OP14">
        <v>463081</v>
      </c>
      <c r="OQ14">
        <v>481261</v>
      </c>
      <c r="OR14">
        <v>458170</v>
      </c>
      <c r="OS14">
        <v>446491</v>
      </c>
      <c r="OT14">
        <v>433598</v>
      </c>
      <c r="OU14">
        <v>431048</v>
      </c>
      <c r="OV14">
        <v>484586</v>
      </c>
      <c r="OW14">
        <v>247849</v>
      </c>
      <c r="OX14">
        <v>488516</v>
      </c>
      <c r="OY14">
        <v>500237</v>
      </c>
      <c r="OZ14">
        <v>453631</v>
      </c>
      <c r="PA14">
        <v>332940</v>
      </c>
      <c r="PB14">
        <v>496939</v>
      </c>
      <c r="PC14">
        <v>476361</v>
      </c>
      <c r="PD14">
        <v>367149</v>
      </c>
      <c r="PE14">
        <v>272521</v>
      </c>
      <c r="PF14">
        <v>351970</v>
      </c>
      <c r="PG14">
        <v>494343</v>
      </c>
      <c r="PH14">
        <v>462128</v>
      </c>
      <c r="PI14">
        <v>356568</v>
      </c>
      <c r="PJ14">
        <v>146234</v>
      </c>
      <c r="PK14">
        <v>518562</v>
      </c>
      <c r="PL14">
        <v>239978</v>
      </c>
      <c r="PM14">
        <v>331269</v>
      </c>
      <c r="PN14">
        <v>484060</v>
      </c>
      <c r="PO14">
        <v>254457</v>
      </c>
      <c r="PP14">
        <v>165567</v>
      </c>
      <c r="PQ14">
        <v>546079</v>
      </c>
      <c r="PR14">
        <v>478768</v>
      </c>
      <c r="PS14">
        <v>439821</v>
      </c>
      <c r="PT14">
        <v>490278</v>
      </c>
      <c r="PU14">
        <v>282465</v>
      </c>
      <c r="PV14">
        <v>394291</v>
      </c>
      <c r="PW14">
        <v>510814</v>
      </c>
      <c r="PX14">
        <v>426813</v>
      </c>
      <c r="PY14">
        <v>195242</v>
      </c>
      <c r="PZ14">
        <v>387294</v>
      </c>
      <c r="QA14">
        <v>418098</v>
      </c>
      <c r="QB14">
        <v>516180</v>
      </c>
      <c r="QC14">
        <v>456654</v>
      </c>
      <c r="QD14">
        <v>476321</v>
      </c>
      <c r="QE14">
        <v>524507</v>
      </c>
      <c r="QF14">
        <v>295882</v>
      </c>
      <c r="QG14">
        <v>324101</v>
      </c>
      <c r="QH14">
        <v>475809</v>
      </c>
      <c r="QI14">
        <v>458404</v>
      </c>
      <c r="QJ14">
        <v>537086</v>
      </c>
      <c r="QK14">
        <v>182943</v>
      </c>
      <c r="QL14">
        <v>484478</v>
      </c>
      <c r="QM14">
        <v>377999</v>
      </c>
      <c r="QN14">
        <v>497176</v>
      </c>
      <c r="QO14">
        <v>409387</v>
      </c>
      <c r="QP14">
        <v>396002</v>
      </c>
      <c r="QQ14">
        <v>352150</v>
      </c>
      <c r="QR14">
        <v>290068</v>
      </c>
      <c r="QS14">
        <v>462172</v>
      </c>
      <c r="QT14">
        <v>456661</v>
      </c>
      <c r="QU14">
        <v>273027</v>
      </c>
      <c r="QV14">
        <v>523304</v>
      </c>
      <c r="QW14">
        <v>477710</v>
      </c>
      <c r="QX14">
        <v>471200</v>
      </c>
      <c r="QY14">
        <v>437039</v>
      </c>
      <c r="QZ14">
        <v>617914</v>
      </c>
      <c r="RA14">
        <v>493616</v>
      </c>
      <c r="RB14">
        <v>487425</v>
      </c>
      <c r="RC14">
        <v>448052</v>
      </c>
      <c r="RD14">
        <v>475185</v>
      </c>
      <c r="RE14">
        <v>489336</v>
      </c>
      <c r="RF14">
        <v>388655</v>
      </c>
      <c r="RG14">
        <v>436943</v>
      </c>
      <c r="RH14">
        <v>430632</v>
      </c>
      <c r="RI14">
        <v>426248</v>
      </c>
      <c r="RJ14">
        <v>243178</v>
      </c>
      <c r="RK14">
        <v>205419</v>
      </c>
      <c r="RL14">
        <v>553820</v>
      </c>
      <c r="RM14">
        <v>347601</v>
      </c>
      <c r="RN14">
        <v>486128</v>
      </c>
      <c r="RO14">
        <v>518566</v>
      </c>
      <c r="RP14">
        <v>493039</v>
      </c>
      <c r="RQ14">
        <v>454775</v>
      </c>
      <c r="RR14">
        <v>431320</v>
      </c>
      <c r="RS14">
        <v>462379</v>
      </c>
      <c r="RT14">
        <v>315511</v>
      </c>
      <c r="RU14">
        <v>436802</v>
      </c>
      <c r="RV14">
        <v>530074</v>
      </c>
      <c r="RW14">
        <v>477600</v>
      </c>
      <c r="RX14">
        <v>188832</v>
      </c>
      <c r="RY14">
        <v>444046</v>
      </c>
      <c r="RZ14">
        <v>477369</v>
      </c>
      <c r="SA14">
        <v>334628</v>
      </c>
      <c r="SB14">
        <v>482926</v>
      </c>
      <c r="SC14">
        <v>394349</v>
      </c>
      <c r="SD14">
        <v>431394</v>
      </c>
      <c r="SE14">
        <v>484917</v>
      </c>
      <c r="SF14">
        <v>377376</v>
      </c>
      <c r="SG14">
        <v>217577</v>
      </c>
      <c r="SH14">
        <v>487214</v>
      </c>
      <c r="SI14">
        <v>468806</v>
      </c>
      <c r="SJ14">
        <v>447429</v>
      </c>
      <c r="SK14">
        <v>431245</v>
      </c>
      <c r="SL14">
        <v>339231</v>
      </c>
      <c r="SM14">
        <v>472372</v>
      </c>
      <c r="SN14">
        <v>269433</v>
      </c>
      <c r="SO14">
        <v>262046</v>
      </c>
      <c r="SP14">
        <v>490940</v>
      </c>
      <c r="SQ14">
        <v>465032</v>
      </c>
      <c r="SR14">
        <v>461737</v>
      </c>
      <c r="SS14">
        <v>197083</v>
      </c>
      <c r="ST14">
        <v>401475</v>
      </c>
      <c r="SU14">
        <v>495029</v>
      </c>
      <c r="SV14">
        <v>479755</v>
      </c>
      <c r="SW14">
        <v>299648</v>
      </c>
      <c r="SX14">
        <v>585565</v>
      </c>
      <c r="SY14">
        <v>175994</v>
      </c>
      <c r="SZ14">
        <v>384888</v>
      </c>
      <c r="TA14">
        <v>339338</v>
      </c>
      <c r="TB14">
        <v>420721</v>
      </c>
      <c r="TC14">
        <v>389682</v>
      </c>
      <c r="TD14">
        <v>359248</v>
      </c>
      <c r="TE14">
        <v>435662</v>
      </c>
      <c r="TF14">
        <v>470182</v>
      </c>
      <c r="TG14">
        <v>986050</v>
      </c>
      <c r="TH14">
        <v>450087</v>
      </c>
      <c r="TI14">
        <v>478297</v>
      </c>
      <c r="TJ14">
        <v>472357</v>
      </c>
      <c r="TK14">
        <v>492634</v>
      </c>
      <c r="TL14">
        <v>393072</v>
      </c>
      <c r="TM14">
        <v>445358</v>
      </c>
      <c r="TN14">
        <v>451910</v>
      </c>
      <c r="TO14">
        <v>485953</v>
      </c>
      <c r="TP14">
        <v>481735</v>
      </c>
      <c r="TQ14">
        <v>500893</v>
      </c>
      <c r="TR14">
        <v>412518</v>
      </c>
      <c r="TS14">
        <v>367685</v>
      </c>
      <c r="TT14">
        <v>459846</v>
      </c>
      <c r="TU14">
        <v>479448</v>
      </c>
      <c r="TV14">
        <v>166976</v>
      </c>
      <c r="TW14">
        <v>362111</v>
      </c>
      <c r="TX14">
        <v>494772</v>
      </c>
      <c r="TY14">
        <v>214282</v>
      </c>
      <c r="TZ14">
        <v>494099</v>
      </c>
      <c r="UA14">
        <v>247138</v>
      </c>
      <c r="UB14">
        <v>412447</v>
      </c>
      <c r="UC14">
        <v>476042</v>
      </c>
      <c r="UD14">
        <v>249729</v>
      </c>
      <c r="UE14">
        <v>440532</v>
      </c>
      <c r="UF14">
        <v>527665</v>
      </c>
      <c r="UG14">
        <v>497279</v>
      </c>
      <c r="UH14">
        <v>494671</v>
      </c>
      <c r="UI14">
        <v>498694</v>
      </c>
      <c r="UJ14">
        <v>301866</v>
      </c>
      <c r="UK14">
        <v>102631</v>
      </c>
      <c r="UL14">
        <v>240965</v>
      </c>
      <c r="UM14">
        <v>447515</v>
      </c>
      <c r="UN14">
        <v>525068</v>
      </c>
      <c r="UO14">
        <v>252858</v>
      </c>
      <c r="UP14">
        <v>160783</v>
      </c>
      <c r="UQ14">
        <v>152949</v>
      </c>
      <c r="UR14">
        <v>235939</v>
      </c>
      <c r="US14">
        <v>215450</v>
      </c>
      <c r="UT14">
        <v>164544</v>
      </c>
      <c r="UU14">
        <v>188717</v>
      </c>
      <c r="UV14">
        <v>445106</v>
      </c>
      <c r="UW14">
        <v>182186</v>
      </c>
      <c r="UX14">
        <v>18386</v>
      </c>
      <c r="UY14">
        <v>134113</v>
      </c>
      <c r="UZ14">
        <v>604486</v>
      </c>
      <c r="VA14">
        <v>480509</v>
      </c>
      <c r="VB14">
        <v>160256</v>
      </c>
      <c r="VC14">
        <v>411828</v>
      </c>
      <c r="VD14">
        <v>479846</v>
      </c>
      <c r="VE14">
        <v>381583</v>
      </c>
      <c r="VF14">
        <v>137060</v>
      </c>
      <c r="VG14">
        <v>42133</v>
      </c>
      <c r="VH14">
        <v>512392</v>
      </c>
      <c r="VI14">
        <v>438848</v>
      </c>
      <c r="VJ14">
        <v>17196</v>
      </c>
      <c r="VK14">
        <v>168569</v>
      </c>
      <c r="VL14">
        <v>29835</v>
      </c>
      <c r="VM14">
        <v>181227</v>
      </c>
      <c r="VN14">
        <v>343881</v>
      </c>
      <c r="VO14">
        <v>476902</v>
      </c>
      <c r="VP14">
        <v>324391</v>
      </c>
      <c r="VQ14">
        <v>207385</v>
      </c>
      <c r="VR14">
        <v>112421</v>
      </c>
      <c r="VS14">
        <v>531602</v>
      </c>
      <c r="VT14">
        <v>344263</v>
      </c>
      <c r="VU14">
        <v>437692</v>
      </c>
      <c r="VV14">
        <v>192847</v>
      </c>
      <c r="VW14">
        <v>427056</v>
      </c>
      <c r="VX14">
        <v>539346</v>
      </c>
      <c r="VY14">
        <v>441090</v>
      </c>
      <c r="VZ14">
        <v>208656</v>
      </c>
      <c r="WA14">
        <v>738626</v>
      </c>
      <c r="WB14">
        <v>156670</v>
      </c>
      <c r="WC14">
        <v>160150</v>
      </c>
      <c r="WD14">
        <v>192690</v>
      </c>
      <c r="WE14">
        <v>629696</v>
      </c>
      <c r="WF14">
        <v>341220</v>
      </c>
      <c r="WG14">
        <v>460406</v>
      </c>
      <c r="WH14">
        <v>593994</v>
      </c>
      <c r="WI14">
        <v>146675</v>
      </c>
      <c r="WJ14">
        <v>263551</v>
      </c>
      <c r="WK14">
        <v>204864</v>
      </c>
      <c r="WL14">
        <v>479088</v>
      </c>
      <c r="WM14">
        <v>350630</v>
      </c>
      <c r="WN14">
        <v>126379</v>
      </c>
      <c r="WO14">
        <v>428602</v>
      </c>
      <c r="WP14">
        <v>377249</v>
      </c>
      <c r="WQ14">
        <v>519661</v>
      </c>
      <c r="WR14">
        <v>469009</v>
      </c>
      <c r="WS14">
        <v>430582</v>
      </c>
      <c r="WT14">
        <v>250246</v>
      </c>
      <c r="WU14">
        <v>492908</v>
      </c>
      <c r="WV14">
        <v>366512</v>
      </c>
      <c r="WW14">
        <v>471288</v>
      </c>
      <c r="WX14">
        <v>372705</v>
      </c>
      <c r="WY14">
        <v>331852</v>
      </c>
      <c r="WZ14">
        <v>409423</v>
      </c>
      <c r="XA14">
        <v>138218</v>
      </c>
      <c r="XB14">
        <v>311096</v>
      </c>
      <c r="XC14">
        <v>433430</v>
      </c>
      <c r="XD14">
        <v>340932</v>
      </c>
      <c r="XE14">
        <v>268698</v>
      </c>
      <c r="XF14">
        <v>218944</v>
      </c>
      <c r="XG14">
        <v>436674</v>
      </c>
      <c r="XH14">
        <v>472303</v>
      </c>
      <c r="XI14">
        <v>372968</v>
      </c>
      <c r="XJ14">
        <v>442478</v>
      </c>
      <c r="XK14">
        <v>379358</v>
      </c>
      <c r="XL14">
        <v>416932</v>
      </c>
      <c r="XM14">
        <v>390810</v>
      </c>
      <c r="XN14">
        <v>202872</v>
      </c>
      <c r="XO14">
        <v>270277</v>
      </c>
      <c r="XP14">
        <v>474258</v>
      </c>
      <c r="XQ14">
        <v>405160</v>
      </c>
      <c r="XR14">
        <v>243780</v>
      </c>
      <c r="XS14">
        <v>189427</v>
      </c>
      <c r="XT14">
        <v>113817</v>
      </c>
      <c r="XU14">
        <v>390542</v>
      </c>
      <c r="XV14">
        <v>345004</v>
      </c>
      <c r="XW14">
        <v>301832</v>
      </c>
      <c r="XX14">
        <v>294050</v>
      </c>
      <c r="XY14">
        <v>451044</v>
      </c>
      <c r="XZ14">
        <v>448942</v>
      </c>
      <c r="YA14">
        <v>415993</v>
      </c>
      <c r="YB14">
        <v>421861</v>
      </c>
      <c r="YC14">
        <v>914908</v>
      </c>
      <c r="YD14">
        <v>193406</v>
      </c>
      <c r="YE14">
        <v>235329</v>
      </c>
      <c r="YF14">
        <v>54425</v>
      </c>
      <c r="YG14">
        <v>75831</v>
      </c>
      <c r="YH14">
        <v>15699</v>
      </c>
      <c r="YI14">
        <v>35381</v>
      </c>
      <c r="YJ14">
        <v>894396</v>
      </c>
      <c r="YK14">
        <v>155978</v>
      </c>
      <c r="YL14">
        <v>118107</v>
      </c>
      <c r="YM14">
        <v>105553</v>
      </c>
      <c r="YN14">
        <v>175068</v>
      </c>
      <c r="YO14">
        <v>148120</v>
      </c>
      <c r="YP14">
        <v>37419</v>
      </c>
      <c r="YQ14">
        <v>62442</v>
      </c>
      <c r="YR14">
        <v>107870</v>
      </c>
      <c r="YS14">
        <v>202028</v>
      </c>
      <c r="YT14">
        <v>91823</v>
      </c>
      <c r="YU14">
        <v>994982</v>
      </c>
      <c r="YV14">
        <v>60829</v>
      </c>
      <c r="YW14">
        <v>213312</v>
      </c>
      <c r="YX14">
        <v>51088</v>
      </c>
      <c r="YY14">
        <v>791077</v>
      </c>
      <c r="YZ14">
        <v>652135</v>
      </c>
      <c r="ZA14">
        <v>386890</v>
      </c>
      <c r="ZB14">
        <v>470038</v>
      </c>
      <c r="ZC14">
        <v>910666</v>
      </c>
      <c r="ZD14">
        <v>341258</v>
      </c>
      <c r="ZE14">
        <v>399100</v>
      </c>
      <c r="ZF14">
        <v>236298</v>
      </c>
      <c r="ZG14">
        <v>345890</v>
      </c>
      <c r="ZH14">
        <v>297447</v>
      </c>
      <c r="ZI14">
        <v>126298</v>
      </c>
      <c r="ZJ14">
        <v>503919</v>
      </c>
      <c r="ZK14">
        <v>283545</v>
      </c>
      <c r="ZL14">
        <v>412892</v>
      </c>
      <c r="ZM14">
        <v>387235</v>
      </c>
      <c r="ZN14">
        <v>337617</v>
      </c>
      <c r="ZO14">
        <v>343770</v>
      </c>
      <c r="ZP14">
        <v>499857</v>
      </c>
      <c r="ZQ14">
        <v>831888</v>
      </c>
      <c r="ZR14">
        <v>388187</v>
      </c>
      <c r="ZS14">
        <v>257520</v>
      </c>
      <c r="ZT14">
        <v>397777</v>
      </c>
      <c r="ZU14">
        <v>300913</v>
      </c>
      <c r="ZV14">
        <v>185589</v>
      </c>
      <c r="ZW14">
        <v>453147</v>
      </c>
      <c r="ZX14">
        <v>15418</v>
      </c>
      <c r="ZY14">
        <v>22166</v>
      </c>
      <c r="ZZ14">
        <v>326381</v>
      </c>
      <c r="AAA14">
        <v>977614</v>
      </c>
      <c r="AAB14">
        <v>89452</v>
      </c>
      <c r="AAC14">
        <v>116199</v>
      </c>
      <c r="AAD14">
        <v>194229</v>
      </c>
      <c r="AAE14">
        <v>800981</v>
      </c>
      <c r="AAF14">
        <v>558434</v>
      </c>
      <c r="AAG14">
        <v>908666</v>
      </c>
      <c r="AAH14">
        <v>516841</v>
      </c>
      <c r="AAI14">
        <v>430384</v>
      </c>
      <c r="AAJ14">
        <v>445250</v>
      </c>
      <c r="AAK14">
        <v>403875</v>
      </c>
      <c r="AAL14">
        <v>933587</v>
      </c>
      <c r="AAM14">
        <v>343352</v>
      </c>
      <c r="AAN14">
        <v>401981</v>
      </c>
      <c r="AAO14">
        <v>331282</v>
      </c>
      <c r="AAP14">
        <v>71978</v>
      </c>
      <c r="AAQ14">
        <v>340974</v>
      </c>
      <c r="AAR14">
        <v>466507</v>
      </c>
      <c r="AAS14">
        <v>337705</v>
      </c>
      <c r="AAT14">
        <v>305452</v>
      </c>
      <c r="AAU14">
        <v>130070</v>
      </c>
      <c r="AAV14">
        <v>405579</v>
      </c>
      <c r="AAW14">
        <v>430190</v>
      </c>
      <c r="AAX14">
        <v>426935</v>
      </c>
      <c r="AAY14">
        <v>362393</v>
      </c>
      <c r="AAZ14">
        <v>403572</v>
      </c>
      <c r="ABA14">
        <v>55892</v>
      </c>
      <c r="ABB14">
        <v>82503</v>
      </c>
      <c r="ABC14">
        <v>219376</v>
      </c>
      <c r="ABD14">
        <v>344136</v>
      </c>
      <c r="ABE14">
        <v>363183</v>
      </c>
      <c r="ABF14">
        <v>417415</v>
      </c>
      <c r="ABG14">
        <v>447948</v>
      </c>
      <c r="ABH14">
        <v>353589</v>
      </c>
      <c r="ABI14">
        <v>382994</v>
      </c>
      <c r="ABJ14">
        <v>377960</v>
      </c>
      <c r="ABK14">
        <v>406714</v>
      </c>
      <c r="ABL14">
        <v>433463</v>
      </c>
      <c r="ABM14">
        <v>652360</v>
      </c>
      <c r="ABN14">
        <v>64009</v>
      </c>
      <c r="ABO14">
        <v>470935</v>
      </c>
      <c r="ABP14">
        <v>14208</v>
      </c>
      <c r="ABQ14">
        <v>235651</v>
      </c>
      <c r="ABR14">
        <v>461128</v>
      </c>
      <c r="ABS14">
        <v>456097</v>
      </c>
      <c r="ABT14">
        <v>413308</v>
      </c>
      <c r="ABU14">
        <v>327900</v>
      </c>
      <c r="ABV14">
        <v>261799</v>
      </c>
      <c r="ABW14">
        <v>917473</v>
      </c>
      <c r="ABX14">
        <v>445631</v>
      </c>
      <c r="ABY14">
        <v>124822</v>
      </c>
      <c r="ABZ14">
        <v>80487</v>
      </c>
      <c r="ACA14">
        <v>15942</v>
      </c>
      <c r="ACB14">
        <v>513029</v>
      </c>
      <c r="ACC14">
        <v>400876</v>
      </c>
      <c r="ACD14">
        <v>252263</v>
      </c>
      <c r="ACE14">
        <v>482969</v>
      </c>
      <c r="ACF14">
        <v>803280</v>
      </c>
      <c r="ACG14">
        <v>479539</v>
      </c>
      <c r="ACH14">
        <v>412380</v>
      </c>
      <c r="ACI14">
        <v>384928</v>
      </c>
      <c r="ACJ14">
        <v>494220</v>
      </c>
      <c r="ACK14">
        <v>307859</v>
      </c>
      <c r="ACL14">
        <v>220353</v>
      </c>
      <c r="ACM14">
        <v>302922</v>
      </c>
      <c r="ACN14">
        <v>372945</v>
      </c>
      <c r="ACO14">
        <v>468374</v>
      </c>
      <c r="ACP14">
        <v>136448</v>
      </c>
      <c r="ACQ14">
        <v>152393</v>
      </c>
      <c r="ACR14">
        <v>138725</v>
      </c>
      <c r="ACS14">
        <v>60790</v>
      </c>
      <c r="ACT14">
        <v>595938</v>
      </c>
      <c r="ACU14">
        <v>206169</v>
      </c>
      <c r="ACV14">
        <v>431728</v>
      </c>
      <c r="ACW14">
        <v>100342</v>
      </c>
      <c r="ACX14">
        <v>189385</v>
      </c>
      <c r="ACY14">
        <v>403934</v>
      </c>
      <c r="ACZ14">
        <v>156706</v>
      </c>
      <c r="ADA14">
        <v>447513</v>
      </c>
      <c r="ADB14">
        <v>381053</v>
      </c>
      <c r="ADC14">
        <v>323463</v>
      </c>
      <c r="ADD14">
        <v>84539</v>
      </c>
      <c r="ADE14">
        <v>131675</v>
      </c>
      <c r="ADF14">
        <v>268044</v>
      </c>
      <c r="ADG14">
        <v>433772</v>
      </c>
      <c r="ADH14">
        <v>983600</v>
      </c>
      <c r="ADI14">
        <v>275803</v>
      </c>
      <c r="ADJ14">
        <v>280310</v>
      </c>
      <c r="ADK14">
        <v>529826</v>
      </c>
      <c r="ADL14">
        <v>365334</v>
      </c>
      <c r="ADM14">
        <v>522297</v>
      </c>
      <c r="ADN14">
        <v>534483</v>
      </c>
      <c r="ADO14">
        <v>414114</v>
      </c>
      <c r="ADP14">
        <v>495440</v>
      </c>
      <c r="ADQ14">
        <v>422128</v>
      </c>
      <c r="ADR14">
        <v>281850</v>
      </c>
      <c r="ADS14">
        <v>397159</v>
      </c>
      <c r="ADT14">
        <v>505719</v>
      </c>
      <c r="ADU14">
        <v>558920</v>
      </c>
      <c r="ADV14">
        <v>357709</v>
      </c>
      <c r="ADW14">
        <v>455956</v>
      </c>
      <c r="ADX14">
        <v>364200</v>
      </c>
      <c r="ADY14">
        <v>465103</v>
      </c>
      <c r="ADZ14">
        <v>425481</v>
      </c>
      <c r="AEA14">
        <v>470904</v>
      </c>
      <c r="AEB14">
        <v>267346</v>
      </c>
      <c r="AEC14">
        <v>421315</v>
      </c>
      <c r="AED14">
        <v>269897</v>
      </c>
      <c r="AEE14">
        <v>115405</v>
      </c>
      <c r="AEF14">
        <v>412418</v>
      </c>
      <c r="AEG14">
        <v>362322</v>
      </c>
      <c r="AEH14">
        <v>427911</v>
      </c>
      <c r="AEI14">
        <v>415160</v>
      </c>
      <c r="AEJ14">
        <v>416164</v>
      </c>
      <c r="AEK14">
        <v>190949</v>
      </c>
      <c r="AEL14">
        <v>148406</v>
      </c>
      <c r="AEM14">
        <v>516046</v>
      </c>
      <c r="AEN14">
        <v>469177</v>
      </c>
      <c r="AEO14">
        <v>379444</v>
      </c>
      <c r="AEP14">
        <v>419389</v>
      </c>
      <c r="AEQ14">
        <v>482534</v>
      </c>
      <c r="AER14">
        <v>288481</v>
      </c>
      <c r="AES14">
        <v>444315</v>
      </c>
      <c r="AET14">
        <v>467671</v>
      </c>
      <c r="AEU14">
        <v>173660</v>
      </c>
      <c r="AEV14">
        <v>593560</v>
      </c>
      <c r="AEW14">
        <v>309916</v>
      </c>
      <c r="AEX14">
        <v>374661</v>
      </c>
      <c r="AEY14">
        <v>400269</v>
      </c>
      <c r="AEZ14">
        <v>430754</v>
      </c>
      <c r="AFA14">
        <v>396357</v>
      </c>
      <c r="AFB14">
        <v>516308</v>
      </c>
      <c r="AFC14">
        <v>264523</v>
      </c>
      <c r="AFD14">
        <v>712832</v>
      </c>
      <c r="AFE14">
        <v>510765</v>
      </c>
      <c r="AFF14">
        <v>424557</v>
      </c>
      <c r="AFG14">
        <v>422141</v>
      </c>
      <c r="AFH14">
        <v>305875</v>
      </c>
      <c r="AFI14">
        <v>84569</v>
      </c>
      <c r="AFJ14">
        <v>229634</v>
      </c>
      <c r="AFK14">
        <v>510966</v>
      </c>
      <c r="AFL14">
        <v>386119</v>
      </c>
      <c r="AFM14">
        <v>374536</v>
      </c>
      <c r="AFN14">
        <v>489997</v>
      </c>
      <c r="AFO14">
        <v>930811</v>
      </c>
      <c r="AFP14">
        <v>459400</v>
      </c>
      <c r="AFQ14">
        <v>471320</v>
      </c>
      <c r="AFR14">
        <v>440135</v>
      </c>
      <c r="AFS14">
        <v>174528</v>
      </c>
      <c r="AFT14">
        <v>95737</v>
      </c>
      <c r="AFU14">
        <v>402188</v>
      </c>
      <c r="AFV14">
        <v>388074</v>
      </c>
      <c r="AFW14">
        <v>467543</v>
      </c>
      <c r="AFX14">
        <v>350002</v>
      </c>
      <c r="AFY14">
        <v>262346</v>
      </c>
      <c r="AFZ14">
        <v>388436</v>
      </c>
      <c r="AGA14">
        <v>447703</v>
      </c>
      <c r="AGB14">
        <v>465224</v>
      </c>
      <c r="AGC14">
        <v>447801</v>
      </c>
      <c r="AGD14">
        <v>474190</v>
      </c>
      <c r="AGE14">
        <v>491671</v>
      </c>
      <c r="AGF14">
        <v>458294</v>
      </c>
      <c r="AGG14">
        <v>497927</v>
      </c>
      <c r="AGH14">
        <v>385242</v>
      </c>
      <c r="AGI14">
        <v>470756</v>
      </c>
      <c r="AGJ14">
        <v>340983</v>
      </c>
      <c r="AGK14">
        <v>555578</v>
      </c>
      <c r="AGL14">
        <v>491947</v>
      </c>
      <c r="AGM14">
        <v>490153</v>
      </c>
      <c r="AGN14">
        <v>509950</v>
      </c>
      <c r="AGO14">
        <v>361740</v>
      </c>
      <c r="AGP14">
        <v>439723</v>
      </c>
      <c r="AGQ14">
        <v>547446</v>
      </c>
      <c r="AGR14">
        <v>5674</v>
      </c>
      <c r="AGS14">
        <v>267708</v>
      </c>
      <c r="AGT14">
        <v>471159</v>
      </c>
      <c r="AGU14">
        <v>397594</v>
      </c>
      <c r="AGV14">
        <v>209559</v>
      </c>
      <c r="AGW14">
        <v>103424</v>
      </c>
      <c r="AGX14">
        <v>483197</v>
      </c>
      <c r="AGY14">
        <v>316422</v>
      </c>
      <c r="AGZ14">
        <v>401642</v>
      </c>
      <c r="AHA14">
        <v>163160</v>
      </c>
      <c r="AHB14">
        <v>421748</v>
      </c>
      <c r="AHC14">
        <v>382484</v>
      </c>
      <c r="AHD14">
        <v>490898</v>
      </c>
      <c r="AHE14">
        <v>308792</v>
      </c>
      <c r="AHF14">
        <v>470975</v>
      </c>
      <c r="AHG14">
        <v>274186</v>
      </c>
      <c r="AHH14">
        <v>607841</v>
      </c>
      <c r="AHI14">
        <v>470796</v>
      </c>
      <c r="AHJ14">
        <v>473802</v>
      </c>
      <c r="AHK14">
        <v>477569</v>
      </c>
      <c r="AHL14">
        <v>211874</v>
      </c>
      <c r="AHM14">
        <v>461261</v>
      </c>
      <c r="AHN14">
        <v>166971</v>
      </c>
      <c r="AHO14">
        <v>317993</v>
      </c>
      <c r="AHP14">
        <v>107807</v>
      </c>
      <c r="AHQ14">
        <v>493389</v>
      </c>
      <c r="AHR14">
        <v>485405</v>
      </c>
      <c r="AHS14">
        <v>480590</v>
      </c>
      <c r="AHT14">
        <v>484248</v>
      </c>
      <c r="AHU14">
        <v>466934</v>
      </c>
      <c r="AHV14">
        <v>424793</v>
      </c>
      <c r="AHW14">
        <v>465673</v>
      </c>
      <c r="AHX14">
        <v>428131</v>
      </c>
      <c r="AHY14">
        <v>467488</v>
      </c>
      <c r="AHZ14">
        <v>469734</v>
      </c>
      <c r="AIA14">
        <v>457567</v>
      </c>
      <c r="AIB14">
        <v>15521</v>
      </c>
      <c r="AIC14">
        <v>62684</v>
      </c>
      <c r="AID14">
        <v>211533</v>
      </c>
      <c r="AIE14">
        <v>469962</v>
      </c>
      <c r="AIF14">
        <v>307151</v>
      </c>
      <c r="AIG14">
        <v>500772</v>
      </c>
      <c r="AIH14">
        <v>494751</v>
      </c>
      <c r="AII14">
        <v>463763</v>
      </c>
      <c r="AIJ14">
        <v>461247</v>
      </c>
      <c r="AIK14">
        <v>571386</v>
      </c>
      <c r="AIL14">
        <v>453508</v>
      </c>
      <c r="AIM14">
        <v>480568</v>
      </c>
      <c r="AIN14">
        <v>334128</v>
      </c>
      <c r="AIO14">
        <v>391239</v>
      </c>
      <c r="AIP14">
        <v>463401</v>
      </c>
      <c r="AIQ14">
        <v>538120</v>
      </c>
      <c r="AIR14">
        <v>361318</v>
      </c>
      <c r="AIS14">
        <v>935992</v>
      </c>
      <c r="AIT14">
        <v>465048</v>
      </c>
      <c r="AIU14">
        <v>219268</v>
      </c>
      <c r="AIV14">
        <v>505136</v>
      </c>
      <c r="AIW14">
        <v>97684</v>
      </c>
      <c r="AIX14">
        <v>517719</v>
      </c>
      <c r="AIY14">
        <v>435334</v>
      </c>
      <c r="AIZ14">
        <v>876248</v>
      </c>
      <c r="AJA14">
        <v>255766</v>
      </c>
      <c r="AJB14">
        <v>135267</v>
      </c>
      <c r="AJC14">
        <v>309911</v>
      </c>
      <c r="AJD14">
        <v>483349</v>
      </c>
      <c r="AJE14">
        <v>438819</v>
      </c>
      <c r="AJF14">
        <v>465857</v>
      </c>
      <c r="AJG14">
        <v>527360</v>
      </c>
      <c r="AJH14">
        <v>185816</v>
      </c>
      <c r="AJI14">
        <v>212803</v>
      </c>
      <c r="AJJ14">
        <v>463745</v>
      </c>
      <c r="AJK14">
        <v>447937</v>
      </c>
      <c r="AJL14">
        <v>516836</v>
      </c>
      <c r="AJM14">
        <v>300954</v>
      </c>
      <c r="AJN14">
        <v>456925</v>
      </c>
      <c r="AJO14">
        <v>349676</v>
      </c>
      <c r="AJP14">
        <v>265078</v>
      </c>
      <c r="AJQ14">
        <v>359366</v>
      </c>
      <c r="AJR14">
        <v>376105</v>
      </c>
      <c r="AJS14">
        <v>367086</v>
      </c>
      <c r="AJT14">
        <v>443933</v>
      </c>
      <c r="AJU14">
        <v>484481</v>
      </c>
      <c r="AJV14">
        <v>370743</v>
      </c>
      <c r="AJW14">
        <v>419970</v>
      </c>
      <c r="AJX14">
        <v>488509</v>
      </c>
      <c r="AJY14">
        <v>449082</v>
      </c>
      <c r="AJZ14">
        <v>523653</v>
      </c>
      <c r="AKA14">
        <v>442897</v>
      </c>
      <c r="AKB14">
        <v>256737</v>
      </c>
      <c r="AKC14">
        <v>477909</v>
      </c>
      <c r="AKD14">
        <v>404322</v>
      </c>
      <c r="AKE14">
        <v>496035</v>
      </c>
      <c r="AKF14">
        <v>218591</v>
      </c>
      <c r="AKG14">
        <v>340564</v>
      </c>
      <c r="AKH14">
        <v>503459</v>
      </c>
      <c r="AKI14">
        <v>476913</v>
      </c>
      <c r="AKJ14">
        <v>425853</v>
      </c>
      <c r="AKK14">
        <v>486188</v>
      </c>
      <c r="AKL14">
        <v>509340</v>
      </c>
      <c r="AKM14">
        <v>447778</v>
      </c>
      <c r="AKN14">
        <v>162286</v>
      </c>
      <c r="AKO14">
        <v>180810</v>
      </c>
      <c r="AKP14">
        <v>177227</v>
      </c>
      <c r="AKQ14">
        <v>182021</v>
      </c>
      <c r="AKR14">
        <v>347379</v>
      </c>
      <c r="AKS14">
        <v>458871</v>
      </c>
      <c r="AKT14">
        <v>483257</v>
      </c>
      <c r="AKU14">
        <v>476762</v>
      </c>
      <c r="AKV14">
        <v>214311</v>
      </c>
      <c r="AKW14">
        <v>190206</v>
      </c>
      <c r="AKX14">
        <v>227037</v>
      </c>
      <c r="AKY14">
        <v>45294</v>
      </c>
      <c r="AKZ14">
        <v>180779</v>
      </c>
      <c r="ALA14">
        <v>565557</v>
      </c>
      <c r="ALB14">
        <v>186276</v>
      </c>
      <c r="ALC14">
        <v>443704</v>
      </c>
      <c r="ALD14">
        <v>320549</v>
      </c>
      <c r="ALE14">
        <v>387711</v>
      </c>
      <c r="ALF14">
        <v>569266</v>
      </c>
      <c r="ALG14">
        <v>546318</v>
      </c>
      <c r="ALH14">
        <v>497355</v>
      </c>
      <c r="ALI14">
        <v>445532</v>
      </c>
      <c r="ALJ14">
        <v>450182</v>
      </c>
      <c r="ALK14">
        <v>983979</v>
      </c>
      <c r="ALL14">
        <v>554789</v>
      </c>
      <c r="ALM14">
        <v>459310</v>
      </c>
      <c r="ALN14">
        <v>432957</v>
      </c>
      <c r="ALO14">
        <v>12296</v>
      </c>
      <c r="ALP14">
        <v>197183</v>
      </c>
    </row>
    <row r="15" spans="1:1004" x14ac:dyDescent="0.3">
      <c r="A15" t="s">
        <v>25</v>
      </c>
      <c r="B15" t="s">
        <v>1</v>
      </c>
      <c r="C15" t="s">
        <v>8</v>
      </c>
      <c r="D15">
        <v>463137</v>
      </c>
      <c r="E15">
        <v>964503</v>
      </c>
      <c r="F15">
        <v>577625</v>
      </c>
      <c r="G15">
        <v>739292</v>
      </c>
      <c r="H15">
        <v>742692</v>
      </c>
      <c r="I15">
        <v>17824</v>
      </c>
      <c r="J15">
        <v>925</v>
      </c>
      <c r="K15">
        <v>431971</v>
      </c>
      <c r="L15">
        <v>22091</v>
      </c>
      <c r="M15">
        <v>545585</v>
      </c>
      <c r="N15">
        <v>727988</v>
      </c>
      <c r="O15">
        <v>732159</v>
      </c>
      <c r="P15">
        <v>852587</v>
      </c>
      <c r="Q15">
        <v>25121</v>
      </c>
      <c r="R15">
        <v>435553</v>
      </c>
      <c r="S15">
        <v>683024</v>
      </c>
      <c r="T15">
        <v>192077</v>
      </c>
      <c r="U15">
        <v>941829</v>
      </c>
      <c r="V15">
        <v>433583</v>
      </c>
      <c r="W15">
        <v>573333</v>
      </c>
      <c r="X15">
        <v>28543</v>
      </c>
      <c r="Y15">
        <v>145536</v>
      </c>
      <c r="Z15">
        <v>35116</v>
      </c>
      <c r="AA15">
        <v>729769</v>
      </c>
      <c r="AB15">
        <v>142479</v>
      </c>
      <c r="AC15">
        <v>114533</v>
      </c>
      <c r="AD15">
        <v>440777</v>
      </c>
      <c r="AE15">
        <v>555126</v>
      </c>
      <c r="AF15">
        <v>972882</v>
      </c>
      <c r="AG15">
        <v>155637</v>
      </c>
      <c r="AH15">
        <v>736751</v>
      </c>
      <c r="AI15">
        <v>696700</v>
      </c>
      <c r="AJ15">
        <v>859180</v>
      </c>
      <c r="AK15">
        <v>732205</v>
      </c>
      <c r="AL15">
        <v>581811</v>
      </c>
      <c r="AM15">
        <v>25678</v>
      </c>
      <c r="AN15">
        <v>308197</v>
      </c>
      <c r="AO15">
        <v>740931</v>
      </c>
      <c r="AP15">
        <v>566259</v>
      </c>
      <c r="AQ15">
        <v>29486</v>
      </c>
      <c r="AR15">
        <v>752436</v>
      </c>
      <c r="AS15">
        <v>870891</v>
      </c>
      <c r="AT15">
        <v>157355</v>
      </c>
      <c r="AU15">
        <v>735850</v>
      </c>
      <c r="AV15">
        <v>859842</v>
      </c>
      <c r="AW15">
        <v>168159</v>
      </c>
      <c r="AX15">
        <v>32627</v>
      </c>
      <c r="AY15">
        <v>169082</v>
      </c>
      <c r="AZ15">
        <v>742600</v>
      </c>
      <c r="BA15">
        <v>743581</v>
      </c>
      <c r="BB15">
        <v>22350</v>
      </c>
      <c r="BC15">
        <v>845936</v>
      </c>
      <c r="BD15">
        <v>738052</v>
      </c>
      <c r="BE15">
        <v>742417</v>
      </c>
      <c r="BF15">
        <v>463837</v>
      </c>
      <c r="BG15">
        <v>448254</v>
      </c>
      <c r="BH15">
        <v>740879</v>
      </c>
      <c r="BI15">
        <v>34514</v>
      </c>
      <c r="BJ15">
        <v>594965</v>
      </c>
      <c r="BK15">
        <v>35029</v>
      </c>
      <c r="BL15">
        <v>594638</v>
      </c>
      <c r="BM15">
        <v>169044</v>
      </c>
      <c r="BN15">
        <v>740918</v>
      </c>
      <c r="BO15">
        <v>30220</v>
      </c>
      <c r="BP15">
        <v>33878</v>
      </c>
      <c r="BQ15">
        <v>742690</v>
      </c>
      <c r="BR15">
        <v>160890</v>
      </c>
      <c r="BS15">
        <v>731383</v>
      </c>
      <c r="BT15">
        <v>32773</v>
      </c>
      <c r="BU15">
        <v>159408</v>
      </c>
      <c r="BV15">
        <v>31098</v>
      </c>
      <c r="BW15">
        <v>738713</v>
      </c>
      <c r="BX15">
        <v>739242</v>
      </c>
      <c r="BY15">
        <v>435760</v>
      </c>
      <c r="BZ15">
        <v>23719</v>
      </c>
      <c r="CA15">
        <v>425085</v>
      </c>
      <c r="CB15">
        <v>153457</v>
      </c>
      <c r="CC15">
        <v>448998</v>
      </c>
      <c r="CD15">
        <v>25067</v>
      </c>
      <c r="CE15">
        <v>22052</v>
      </c>
      <c r="CF15">
        <v>868763</v>
      </c>
      <c r="CG15">
        <v>147415</v>
      </c>
      <c r="CH15">
        <v>20258</v>
      </c>
      <c r="CI15">
        <v>443758</v>
      </c>
      <c r="CJ15">
        <v>745248</v>
      </c>
      <c r="CK15">
        <v>738903</v>
      </c>
      <c r="CL15">
        <v>577091</v>
      </c>
      <c r="CM15">
        <v>24895</v>
      </c>
      <c r="CN15">
        <v>575969</v>
      </c>
      <c r="CO15">
        <v>448249</v>
      </c>
      <c r="CP15">
        <v>877448</v>
      </c>
      <c r="CQ15">
        <v>296475</v>
      </c>
      <c r="CR15">
        <v>252110</v>
      </c>
      <c r="CS15">
        <v>29419</v>
      </c>
      <c r="CT15">
        <v>591493</v>
      </c>
      <c r="CU15">
        <v>29190</v>
      </c>
      <c r="CV15">
        <v>453199</v>
      </c>
      <c r="CW15">
        <v>154710</v>
      </c>
      <c r="CX15">
        <v>150279</v>
      </c>
      <c r="CY15">
        <v>721014</v>
      </c>
      <c r="CZ15">
        <v>741290</v>
      </c>
      <c r="DA15">
        <v>27975</v>
      </c>
      <c r="DB15">
        <v>18323</v>
      </c>
      <c r="DC15">
        <v>732024</v>
      </c>
      <c r="DD15">
        <v>587079</v>
      </c>
      <c r="DE15">
        <v>584951</v>
      </c>
      <c r="DF15">
        <v>251808</v>
      </c>
      <c r="DG15">
        <v>28855</v>
      </c>
      <c r="DH15">
        <v>737828</v>
      </c>
      <c r="DI15">
        <v>23372</v>
      </c>
      <c r="DJ15">
        <v>867876</v>
      </c>
      <c r="DK15">
        <v>723870</v>
      </c>
      <c r="DL15">
        <v>26278</v>
      </c>
      <c r="DM15">
        <v>439430</v>
      </c>
      <c r="DN15">
        <v>968374</v>
      </c>
      <c r="DO15">
        <v>159673</v>
      </c>
      <c r="DP15">
        <v>130346</v>
      </c>
      <c r="DQ15">
        <v>33606</v>
      </c>
      <c r="DR15">
        <v>158837</v>
      </c>
      <c r="DS15">
        <v>419499</v>
      </c>
      <c r="DT15">
        <v>575830</v>
      </c>
      <c r="DU15">
        <v>163130</v>
      </c>
      <c r="DV15">
        <v>21739</v>
      </c>
      <c r="DW15">
        <v>26802</v>
      </c>
      <c r="DX15">
        <v>21467</v>
      </c>
      <c r="DY15">
        <v>737552</v>
      </c>
      <c r="DZ15">
        <v>738197</v>
      </c>
      <c r="EA15">
        <v>154775</v>
      </c>
      <c r="EB15">
        <v>738653</v>
      </c>
      <c r="EC15">
        <v>455024</v>
      </c>
      <c r="ED15">
        <v>746969</v>
      </c>
      <c r="EE15">
        <v>33258</v>
      </c>
      <c r="EF15">
        <v>25468</v>
      </c>
      <c r="EG15">
        <v>868188</v>
      </c>
      <c r="EH15">
        <v>733902</v>
      </c>
      <c r="EI15">
        <v>152725</v>
      </c>
      <c r="EJ15">
        <v>154199</v>
      </c>
      <c r="EK15">
        <v>29687</v>
      </c>
      <c r="EL15">
        <v>448168</v>
      </c>
      <c r="EM15">
        <v>733502</v>
      </c>
      <c r="EN15">
        <v>20413</v>
      </c>
      <c r="EO15">
        <v>162127</v>
      </c>
      <c r="EP15">
        <v>299162</v>
      </c>
      <c r="EQ15">
        <v>26135</v>
      </c>
      <c r="ER15">
        <v>23859</v>
      </c>
      <c r="ES15">
        <v>157245</v>
      </c>
      <c r="ET15">
        <v>22234</v>
      </c>
      <c r="EU15">
        <v>24920</v>
      </c>
      <c r="EV15">
        <v>159243</v>
      </c>
      <c r="EW15">
        <v>159430</v>
      </c>
      <c r="EX15">
        <v>455183</v>
      </c>
      <c r="EY15">
        <v>308908</v>
      </c>
      <c r="EZ15">
        <v>33906</v>
      </c>
      <c r="FA15">
        <v>183255</v>
      </c>
      <c r="FB15">
        <v>890588</v>
      </c>
      <c r="FC15">
        <v>740651</v>
      </c>
      <c r="FD15">
        <v>465803</v>
      </c>
      <c r="FE15">
        <v>34042</v>
      </c>
      <c r="FF15">
        <v>738923</v>
      </c>
      <c r="FG15">
        <v>465699</v>
      </c>
      <c r="FH15">
        <v>758579</v>
      </c>
      <c r="FI15">
        <v>739392</v>
      </c>
      <c r="FJ15">
        <v>30912</v>
      </c>
      <c r="FK15">
        <v>34651</v>
      </c>
      <c r="FL15">
        <v>745992</v>
      </c>
      <c r="FM15">
        <v>603963</v>
      </c>
      <c r="FN15">
        <v>454080</v>
      </c>
      <c r="FO15">
        <v>32580</v>
      </c>
      <c r="FP15">
        <v>622993</v>
      </c>
      <c r="FQ15">
        <v>459476</v>
      </c>
      <c r="FR15">
        <v>749497</v>
      </c>
      <c r="FS15">
        <v>30185</v>
      </c>
      <c r="FT15">
        <v>743857</v>
      </c>
      <c r="FU15">
        <v>452752</v>
      </c>
      <c r="FV15">
        <v>747261</v>
      </c>
      <c r="FW15">
        <v>742869</v>
      </c>
      <c r="FX15">
        <v>835124</v>
      </c>
      <c r="FY15">
        <v>28659</v>
      </c>
      <c r="FZ15">
        <v>171113</v>
      </c>
      <c r="GA15">
        <v>740364</v>
      </c>
      <c r="GB15">
        <v>886457</v>
      </c>
      <c r="GC15">
        <v>741698</v>
      </c>
      <c r="GD15">
        <v>22369</v>
      </c>
      <c r="GE15">
        <v>165249</v>
      </c>
      <c r="GF15">
        <v>169375</v>
      </c>
      <c r="GG15">
        <v>29845</v>
      </c>
      <c r="GH15">
        <v>459919</v>
      </c>
      <c r="GI15">
        <v>164494</v>
      </c>
      <c r="GJ15">
        <v>177395</v>
      </c>
      <c r="GK15">
        <v>450989</v>
      </c>
      <c r="GL15">
        <v>28702</v>
      </c>
      <c r="GM15">
        <v>41129</v>
      </c>
      <c r="GN15">
        <v>743511</v>
      </c>
      <c r="GO15">
        <v>35737</v>
      </c>
      <c r="GP15">
        <v>456941</v>
      </c>
      <c r="GQ15">
        <v>25521</v>
      </c>
      <c r="GR15">
        <v>160833</v>
      </c>
      <c r="GS15">
        <v>741431</v>
      </c>
      <c r="GT15">
        <v>736609</v>
      </c>
      <c r="GU15">
        <v>14308</v>
      </c>
      <c r="GV15">
        <v>448846</v>
      </c>
      <c r="GW15">
        <v>161042</v>
      </c>
      <c r="GX15">
        <v>27752</v>
      </c>
      <c r="GY15">
        <v>23464</v>
      </c>
      <c r="GZ15">
        <v>28545</v>
      </c>
      <c r="HA15">
        <v>296103</v>
      </c>
      <c r="HB15">
        <v>253014</v>
      </c>
      <c r="HC15">
        <v>450862</v>
      </c>
      <c r="HD15">
        <v>739987</v>
      </c>
      <c r="HE15">
        <v>22311</v>
      </c>
      <c r="HF15">
        <v>455589</v>
      </c>
      <c r="HG15">
        <v>881455</v>
      </c>
      <c r="HH15">
        <v>27716</v>
      </c>
      <c r="HI15">
        <v>548949</v>
      </c>
      <c r="HJ15">
        <v>21244</v>
      </c>
      <c r="HK15">
        <v>22253</v>
      </c>
      <c r="HL15">
        <v>154937</v>
      </c>
      <c r="HM15">
        <v>24948</v>
      </c>
      <c r="HN15">
        <v>166214</v>
      </c>
      <c r="HO15">
        <v>714472</v>
      </c>
      <c r="HP15">
        <v>739674</v>
      </c>
      <c r="HQ15">
        <v>162394</v>
      </c>
      <c r="HR15">
        <v>26089</v>
      </c>
      <c r="HS15">
        <v>33725</v>
      </c>
      <c r="HT15">
        <v>313881</v>
      </c>
      <c r="HU15">
        <v>732596</v>
      </c>
      <c r="HV15">
        <v>155150</v>
      </c>
      <c r="HW15">
        <v>735764</v>
      </c>
      <c r="HX15">
        <v>837065</v>
      </c>
      <c r="HY15">
        <v>583781</v>
      </c>
      <c r="HZ15">
        <v>738698</v>
      </c>
      <c r="IA15">
        <v>452416</v>
      </c>
      <c r="IB15">
        <v>29287</v>
      </c>
      <c r="IC15">
        <v>29389</v>
      </c>
      <c r="ID15">
        <v>741937</v>
      </c>
      <c r="IE15">
        <v>30322</v>
      </c>
      <c r="IF15">
        <v>733190</v>
      </c>
      <c r="IG15">
        <v>21468</v>
      </c>
      <c r="IH15">
        <v>22875</v>
      </c>
      <c r="II15">
        <v>444610</v>
      </c>
      <c r="IJ15">
        <v>447361</v>
      </c>
      <c r="IK15">
        <v>456981</v>
      </c>
      <c r="IL15">
        <v>26319</v>
      </c>
      <c r="IM15">
        <v>737855</v>
      </c>
      <c r="IN15">
        <v>447735</v>
      </c>
      <c r="IO15">
        <v>877100</v>
      </c>
      <c r="IP15">
        <v>29077</v>
      </c>
      <c r="IQ15">
        <v>741966</v>
      </c>
      <c r="IR15">
        <v>452383</v>
      </c>
      <c r="IS15">
        <v>158465</v>
      </c>
      <c r="IT15">
        <v>30439</v>
      </c>
      <c r="IU15">
        <v>878719</v>
      </c>
      <c r="IV15">
        <v>287094</v>
      </c>
      <c r="IW15">
        <v>18043</v>
      </c>
      <c r="IX15">
        <v>449918</v>
      </c>
      <c r="IY15">
        <v>168644</v>
      </c>
      <c r="IZ15">
        <v>737796</v>
      </c>
      <c r="JA15">
        <v>159692</v>
      </c>
      <c r="JB15">
        <v>743567</v>
      </c>
      <c r="JC15">
        <v>450881</v>
      </c>
      <c r="JD15">
        <v>176712</v>
      </c>
      <c r="JE15">
        <v>585298</v>
      </c>
      <c r="JF15">
        <v>450661</v>
      </c>
      <c r="JG15">
        <v>743957</v>
      </c>
      <c r="JH15">
        <v>33622</v>
      </c>
      <c r="JI15">
        <v>742621</v>
      </c>
      <c r="JJ15">
        <v>852783</v>
      </c>
      <c r="JK15">
        <v>735753</v>
      </c>
      <c r="JL15">
        <v>453228</v>
      </c>
      <c r="JM15">
        <v>444509</v>
      </c>
      <c r="JN15">
        <v>455121</v>
      </c>
      <c r="JO15">
        <v>988102</v>
      </c>
      <c r="JP15">
        <v>743540</v>
      </c>
      <c r="JQ15">
        <v>726851</v>
      </c>
      <c r="JR15">
        <v>740193</v>
      </c>
      <c r="JS15">
        <v>30503</v>
      </c>
      <c r="JT15">
        <v>443486</v>
      </c>
      <c r="JU15">
        <v>454487</v>
      </c>
      <c r="JV15">
        <v>29355</v>
      </c>
      <c r="JW15">
        <v>540374</v>
      </c>
      <c r="JX15">
        <v>20805</v>
      </c>
      <c r="JY15">
        <v>742811</v>
      </c>
      <c r="JZ15">
        <v>730765</v>
      </c>
      <c r="KA15">
        <v>26367</v>
      </c>
      <c r="KB15">
        <v>445626</v>
      </c>
      <c r="KC15">
        <v>747291</v>
      </c>
      <c r="KD15">
        <v>734958</v>
      </c>
      <c r="KE15">
        <v>862867</v>
      </c>
      <c r="KF15">
        <v>21688</v>
      </c>
      <c r="KG15">
        <v>27077</v>
      </c>
      <c r="KH15">
        <v>735689</v>
      </c>
      <c r="KI15">
        <v>41358</v>
      </c>
      <c r="KJ15">
        <v>870316</v>
      </c>
      <c r="KK15">
        <v>19478</v>
      </c>
      <c r="KL15">
        <v>730472</v>
      </c>
      <c r="KM15">
        <v>741770</v>
      </c>
      <c r="KN15">
        <v>152952</v>
      </c>
      <c r="KO15">
        <v>156399</v>
      </c>
      <c r="KP15">
        <v>23819</v>
      </c>
      <c r="KQ15">
        <v>24439</v>
      </c>
      <c r="KR15">
        <v>444125</v>
      </c>
      <c r="KS15">
        <v>27386</v>
      </c>
      <c r="KT15">
        <v>556839</v>
      </c>
      <c r="KU15">
        <v>875366</v>
      </c>
      <c r="KV15">
        <v>725974</v>
      </c>
      <c r="KW15">
        <v>25790</v>
      </c>
      <c r="KX15">
        <v>26098</v>
      </c>
      <c r="KY15">
        <v>23650</v>
      </c>
      <c r="KZ15">
        <v>27479</v>
      </c>
      <c r="LA15">
        <v>261630</v>
      </c>
      <c r="LB15">
        <v>23462</v>
      </c>
      <c r="LC15">
        <v>449334</v>
      </c>
      <c r="LD15">
        <v>580454</v>
      </c>
      <c r="LE15">
        <v>164777</v>
      </c>
      <c r="LF15">
        <v>33224</v>
      </c>
      <c r="LG15">
        <v>33504</v>
      </c>
      <c r="LH15">
        <v>873718</v>
      </c>
      <c r="LI15">
        <v>33706</v>
      </c>
      <c r="LJ15">
        <v>37915</v>
      </c>
      <c r="LK15">
        <v>31664</v>
      </c>
      <c r="LL15">
        <v>26647</v>
      </c>
      <c r="LM15">
        <v>735367</v>
      </c>
      <c r="LN15">
        <v>26389</v>
      </c>
      <c r="LO15">
        <v>450930</v>
      </c>
      <c r="LP15">
        <v>22713</v>
      </c>
      <c r="LQ15">
        <v>737135</v>
      </c>
      <c r="LR15">
        <v>719941</v>
      </c>
      <c r="LS15">
        <v>739537</v>
      </c>
      <c r="LT15">
        <v>739522</v>
      </c>
      <c r="LU15">
        <v>737424</v>
      </c>
      <c r="LV15">
        <v>870920</v>
      </c>
      <c r="LW15">
        <v>12423</v>
      </c>
      <c r="LX15">
        <v>163525</v>
      </c>
      <c r="LY15">
        <v>295525</v>
      </c>
      <c r="LZ15">
        <v>28102</v>
      </c>
      <c r="MA15">
        <v>24027</v>
      </c>
      <c r="MB15">
        <v>739701</v>
      </c>
      <c r="MC15">
        <v>449022</v>
      </c>
      <c r="MD15">
        <v>143516</v>
      </c>
      <c r="ME15">
        <v>24035</v>
      </c>
      <c r="MF15">
        <v>17383</v>
      </c>
      <c r="MG15">
        <v>443633</v>
      </c>
      <c r="MH15">
        <v>28222</v>
      </c>
      <c r="MI15">
        <v>688240</v>
      </c>
      <c r="MJ15">
        <v>443503</v>
      </c>
      <c r="MK15">
        <v>20169</v>
      </c>
      <c r="ML15">
        <v>736198</v>
      </c>
      <c r="MM15">
        <v>170776</v>
      </c>
      <c r="MN15">
        <v>450000</v>
      </c>
      <c r="MO15">
        <v>441124</v>
      </c>
      <c r="MP15">
        <v>21743</v>
      </c>
      <c r="MQ15">
        <v>26536</v>
      </c>
      <c r="MR15">
        <v>20799</v>
      </c>
      <c r="MS15">
        <v>740969</v>
      </c>
      <c r="MT15">
        <v>448308</v>
      </c>
      <c r="MU15">
        <v>25562</v>
      </c>
      <c r="MV15">
        <v>25611</v>
      </c>
      <c r="MW15">
        <v>298504</v>
      </c>
      <c r="MX15">
        <v>874211</v>
      </c>
      <c r="MY15">
        <v>736352</v>
      </c>
      <c r="MZ15">
        <v>711877</v>
      </c>
      <c r="NA15">
        <v>583731</v>
      </c>
      <c r="NB15">
        <v>20849</v>
      </c>
      <c r="NC15">
        <v>30381</v>
      </c>
      <c r="ND15">
        <v>24395</v>
      </c>
      <c r="NE15">
        <v>158990</v>
      </c>
      <c r="NF15">
        <v>579676</v>
      </c>
      <c r="NG15">
        <v>732813</v>
      </c>
      <c r="NH15">
        <v>571093</v>
      </c>
      <c r="NI15">
        <v>295436</v>
      </c>
      <c r="NJ15">
        <v>587051</v>
      </c>
      <c r="NK15">
        <v>716842</v>
      </c>
      <c r="NL15">
        <v>23367</v>
      </c>
      <c r="NM15">
        <v>177623</v>
      </c>
      <c r="NN15">
        <v>718636</v>
      </c>
      <c r="NO15">
        <v>28310</v>
      </c>
      <c r="NP15">
        <v>877227</v>
      </c>
      <c r="NQ15">
        <v>24804</v>
      </c>
      <c r="NR15">
        <v>21479</v>
      </c>
      <c r="NS15">
        <v>456938</v>
      </c>
      <c r="NT15">
        <v>861306</v>
      </c>
      <c r="NU15">
        <v>29280</v>
      </c>
      <c r="NV15">
        <v>450031</v>
      </c>
      <c r="NW15">
        <v>27508</v>
      </c>
      <c r="NX15">
        <v>740398</v>
      </c>
      <c r="NY15">
        <v>852414</v>
      </c>
      <c r="NZ15">
        <v>734792</v>
      </c>
      <c r="OA15">
        <v>160778</v>
      </c>
      <c r="OB15">
        <v>20414</v>
      </c>
      <c r="OC15">
        <v>154345</v>
      </c>
      <c r="OD15">
        <v>447993</v>
      </c>
      <c r="OE15">
        <v>26364</v>
      </c>
      <c r="OF15">
        <v>26313</v>
      </c>
      <c r="OG15">
        <v>740986</v>
      </c>
      <c r="OH15">
        <v>445759</v>
      </c>
      <c r="OI15">
        <v>446146</v>
      </c>
      <c r="OJ15">
        <v>167135</v>
      </c>
      <c r="OK15">
        <v>13868</v>
      </c>
      <c r="OL15">
        <v>153719</v>
      </c>
      <c r="OM15">
        <v>428563</v>
      </c>
      <c r="ON15">
        <v>868536</v>
      </c>
      <c r="OO15">
        <v>21365</v>
      </c>
      <c r="OP15">
        <v>447626</v>
      </c>
      <c r="OQ15">
        <v>739277</v>
      </c>
      <c r="OR15">
        <v>21039</v>
      </c>
      <c r="OS15">
        <v>709730</v>
      </c>
      <c r="OT15">
        <v>728490</v>
      </c>
      <c r="OU15">
        <v>737525</v>
      </c>
      <c r="OV15">
        <v>160860</v>
      </c>
      <c r="OW15">
        <v>446600</v>
      </c>
      <c r="OX15">
        <v>970845</v>
      </c>
      <c r="OY15">
        <v>297119</v>
      </c>
      <c r="OZ15">
        <v>161103</v>
      </c>
      <c r="PA15">
        <v>708214</v>
      </c>
      <c r="PB15">
        <v>871864</v>
      </c>
      <c r="PC15">
        <v>730715</v>
      </c>
      <c r="PD15">
        <v>741962</v>
      </c>
      <c r="PE15">
        <v>160228</v>
      </c>
      <c r="PF15">
        <v>736941</v>
      </c>
      <c r="PG15">
        <v>30760</v>
      </c>
      <c r="PH15">
        <v>35118</v>
      </c>
      <c r="PI15">
        <v>289179</v>
      </c>
      <c r="PJ15">
        <v>159494</v>
      </c>
      <c r="PK15">
        <v>23412</v>
      </c>
      <c r="PL15">
        <v>446948</v>
      </c>
      <c r="PM15">
        <v>26251</v>
      </c>
      <c r="PN15">
        <v>30670</v>
      </c>
      <c r="PO15">
        <v>25869</v>
      </c>
      <c r="PP15">
        <v>158271</v>
      </c>
      <c r="PQ15">
        <v>23300</v>
      </c>
      <c r="PR15">
        <v>737917</v>
      </c>
      <c r="PS15">
        <v>23335</v>
      </c>
      <c r="PT15">
        <v>448393</v>
      </c>
      <c r="PU15">
        <v>443930</v>
      </c>
      <c r="PV15">
        <v>26645</v>
      </c>
      <c r="PW15">
        <v>462620</v>
      </c>
      <c r="PX15">
        <v>137964</v>
      </c>
      <c r="PY15">
        <v>123810</v>
      </c>
      <c r="PZ15">
        <v>456677</v>
      </c>
      <c r="QA15">
        <v>28465</v>
      </c>
      <c r="QB15">
        <v>177213</v>
      </c>
      <c r="QC15">
        <v>743260</v>
      </c>
      <c r="QD15">
        <v>28275</v>
      </c>
      <c r="QE15">
        <v>873817</v>
      </c>
      <c r="QF15">
        <v>138665</v>
      </c>
      <c r="QG15">
        <v>26972</v>
      </c>
      <c r="QH15">
        <v>735123</v>
      </c>
      <c r="QI15">
        <v>740800</v>
      </c>
      <c r="QJ15">
        <v>748567</v>
      </c>
      <c r="QK15">
        <v>159980</v>
      </c>
      <c r="QL15">
        <v>594271</v>
      </c>
      <c r="QM15">
        <v>29532</v>
      </c>
      <c r="QN15">
        <v>450217</v>
      </c>
      <c r="QO15">
        <v>23214</v>
      </c>
      <c r="QP15">
        <v>156404</v>
      </c>
      <c r="QQ15">
        <v>587142</v>
      </c>
      <c r="QR15">
        <v>23062</v>
      </c>
      <c r="QS15">
        <v>33145</v>
      </c>
      <c r="QT15">
        <v>738332</v>
      </c>
      <c r="QU15">
        <v>810117</v>
      </c>
      <c r="QV15">
        <v>453696</v>
      </c>
      <c r="QW15">
        <v>727247</v>
      </c>
      <c r="QX15">
        <v>742973</v>
      </c>
      <c r="QY15">
        <v>872186</v>
      </c>
      <c r="QZ15">
        <v>863276</v>
      </c>
      <c r="RA15">
        <v>22557</v>
      </c>
      <c r="RB15">
        <v>735005</v>
      </c>
      <c r="RC15">
        <v>289499</v>
      </c>
      <c r="RD15">
        <v>741334</v>
      </c>
      <c r="RE15">
        <v>29811</v>
      </c>
      <c r="RF15">
        <v>27165</v>
      </c>
      <c r="RG15">
        <v>451078</v>
      </c>
      <c r="RH15">
        <v>27520</v>
      </c>
      <c r="RI15">
        <v>458580</v>
      </c>
      <c r="RJ15">
        <v>733007</v>
      </c>
      <c r="RK15">
        <v>734300</v>
      </c>
      <c r="RL15">
        <v>738399</v>
      </c>
      <c r="RM15">
        <v>24211</v>
      </c>
      <c r="RN15">
        <v>27178</v>
      </c>
      <c r="RO15">
        <v>726883</v>
      </c>
      <c r="RP15">
        <v>22919</v>
      </c>
      <c r="RQ15">
        <v>158024</v>
      </c>
      <c r="RR15">
        <v>715755</v>
      </c>
      <c r="RS15">
        <v>28455</v>
      </c>
      <c r="RT15">
        <v>20757</v>
      </c>
      <c r="RU15">
        <v>445316</v>
      </c>
      <c r="RV15">
        <v>19974</v>
      </c>
      <c r="RW15">
        <v>729773</v>
      </c>
      <c r="RX15">
        <v>585132</v>
      </c>
      <c r="RY15">
        <v>731619</v>
      </c>
      <c r="RZ15">
        <v>23112</v>
      </c>
      <c r="SA15">
        <v>738330</v>
      </c>
      <c r="SB15">
        <v>739038</v>
      </c>
      <c r="SC15">
        <v>168972</v>
      </c>
      <c r="SD15">
        <v>155973</v>
      </c>
      <c r="SE15">
        <v>713354</v>
      </c>
      <c r="SF15">
        <v>26259</v>
      </c>
      <c r="SG15">
        <v>158462</v>
      </c>
      <c r="SH15">
        <v>734278</v>
      </c>
      <c r="SI15">
        <v>734882</v>
      </c>
      <c r="SJ15">
        <v>737960</v>
      </c>
      <c r="SK15">
        <v>292131</v>
      </c>
      <c r="SL15">
        <v>446074</v>
      </c>
      <c r="SM15">
        <v>17601</v>
      </c>
      <c r="SN15">
        <v>29612</v>
      </c>
      <c r="SO15">
        <v>726224</v>
      </c>
      <c r="SP15">
        <v>292728</v>
      </c>
      <c r="SQ15">
        <v>582853</v>
      </c>
      <c r="SR15">
        <v>30069</v>
      </c>
      <c r="SS15">
        <v>586299</v>
      </c>
      <c r="ST15">
        <v>35764</v>
      </c>
      <c r="SU15">
        <v>293449</v>
      </c>
      <c r="SV15">
        <v>26298</v>
      </c>
      <c r="SW15">
        <v>260557</v>
      </c>
      <c r="SX15">
        <v>450124</v>
      </c>
      <c r="SY15">
        <v>741517</v>
      </c>
      <c r="SZ15">
        <v>161421</v>
      </c>
      <c r="TA15">
        <v>9959</v>
      </c>
      <c r="TB15">
        <v>162572</v>
      </c>
      <c r="TC15">
        <v>297004</v>
      </c>
      <c r="TD15">
        <v>254793</v>
      </c>
      <c r="TE15">
        <v>450174</v>
      </c>
      <c r="TF15">
        <v>874715</v>
      </c>
      <c r="TG15">
        <v>737840</v>
      </c>
      <c r="TH15">
        <v>860193</v>
      </c>
      <c r="TI15">
        <v>301062</v>
      </c>
      <c r="TJ15">
        <v>21502</v>
      </c>
      <c r="TK15">
        <v>17681</v>
      </c>
      <c r="TL15">
        <v>735618</v>
      </c>
      <c r="TM15">
        <v>25706</v>
      </c>
      <c r="TN15">
        <v>442929</v>
      </c>
      <c r="TO15">
        <v>736562</v>
      </c>
      <c r="TP15">
        <v>450994</v>
      </c>
      <c r="TQ15">
        <v>27604</v>
      </c>
      <c r="TR15">
        <v>866191</v>
      </c>
      <c r="TS15">
        <v>27699</v>
      </c>
      <c r="TT15">
        <v>30161</v>
      </c>
      <c r="TU15">
        <v>981</v>
      </c>
      <c r="TV15">
        <v>736263</v>
      </c>
      <c r="TW15">
        <v>731541</v>
      </c>
      <c r="TX15">
        <v>19462</v>
      </c>
      <c r="TY15">
        <v>891050</v>
      </c>
      <c r="TZ15">
        <v>741080</v>
      </c>
      <c r="UA15">
        <v>21357</v>
      </c>
      <c r="UB15">
        <v>462710</v>
      </c>
      <c r="UC15">
        <v>22354</v>
      </c>
      <c r="UD15">
        <v>24502</v>
      </c>
      <c r="UE15">
        <v>737466</v>
      </c>
      <c r="UF15">
        <v>162156</v>
      </c>
      <c r="UG15">
        <v>728215</v>
      </c>
      <c r="UH15">
        <v>563798</v>
      </c>
      <c r="UI15">
        <v>885857</v>
      </c>
      <c r="UJ15">
        <v>875584</v>
      </c>
      <c r="UK15">
        <v>22018</v>
      </c>
      <c r="UL15">
        <v>26923</v>
      </c>
      <c r="UM15">
        <v>737572</v>
      </c>
      <c r="UN15">
        <v>452789</v>
      </c>
      <c r="UO15">
        <v>455851</v>
      </c>
      <c r="UP15">
        <v>445982</v>
      </c>
      <c r="UQ15">
        <v>20554</v>
      </c>
      <c r="UR15">
        <v>730480</v>
      </c>
      <c r="US15">
        <v>873044</v>
      </c>
      <c r="UT15">
        <v>456007</v>
      </c>
      <c r="UU15">
        <v>736563</v>
      </c>
      <c r="UV15">
        <v>170463</v>
      </c>
      <c r="UW15">
        <v>451969</v>
      </c>
      <c r="UX15">
        <v>24293</v>
      </c>
      <c r="UY15">
        <v>452939</v>
      </c>
      <c r="UZ15">
        <v>28227</v>
      </c>
      <c r="VA15">
        <v>28377</v>
      </c>
      <c r="VB15">
        <v>743154</v>
      </c>
      <c r="VC15">
        <v>727047</v>
      </c>
      <c r="VD15">
        <v>719713</v>
      </c>
      <c r="VE15">
        <v>446343</v>
      </c>
      <c r="VF15">
        <v>872847</v>
      </c>
      <c r="VG15">
        <v>147694</v>
      </c>
      <c r="VH15">
        <v>874202</v>
      </c>
      <c r="VI15">
        <v>26007</v>
      </c>
      <c r="VJ15">
        <v>875782</v>
      </c>
      <c r="VK15">
        <v>26471</v>
      </c>
      <c r="VL15">
        <v>731022</v>
      </c>
      <c r="VM15">
        <v>458621</v>
      </c>
      <c r="VN15">
        <v>300864</v>
      </c>
      <c r="VO15">
        <v>446735</v>
      </c>
      <c r="VP15">
        <v>165219</v>
      </c>
      <c r="VQ15">
        <v>459496</v>
      </c>
      <c r="VR15">
        <v>737573</v>
      </c>
      <c r="VS15">
        <v>737224</v>
      </c>
      <c r="VT15">
        <v>446133</v>
      </c>
      <c r="VU15">
        <v>744902</v>
      </c>
      <c r="VV15">
        <v>734265</v>
      </c>
      <c r="VW15">
        <v>274376</v>
      </c>
      <c r="VX15">
        <v>150788</v>
      </c>
      <c r="VY15">
        <v>23144</v>
      </c>
      <c r="VZ15">
        <v>21561</v>
      </c>
      <c r="WA15">
        <v>25498</v>
      </c>
      <c r="WB15">
        <v>25556</v>
      </c>
      <c r="WC15">
        <v>33399</v>
      </c>
      <c r="WD15">
        <v>37145</v>
      </c>
      <c r="WE15">
        <v>736001</v>
      </c>
      <c r="WF15">
        <v>732504</v>
      </c>
      <c r="WG15">
        <v>432310</v>
      </c>
      <c r="WH15">
        <v>871396</v>
      </c>
      <c r="WI15">
        <v>24486</v>
      </c>
      <c r="WJ15">
        <v>25259</v>
      </c>
      <c r="WK15">
        <v>448023</v>
      </c>
      <c r="WL15">
        <v>298127</v>
      </c>
      <c r="WM15">
        <v>458073</v>
      </c>
      <c r="WN15">
        <v>23793</v>
      </c>
      <c r="WO15">
        <v>27414</v>
      </c>
      <c r="WP15">
        <v>136532</v>
      </c>
      <c r="WQ15">
        <v>732410</v>
      </c>
      <c r="WR15">
        <v>34938</v>
      </c>
      <c r="WS15">
        <v>862602</v>
      </c>
      <c r="WT15">
        <v>24413</v>
      </c>
      <c r="WU15">
        <v>450362</v>
      </c>
      <c r="WV15">
        <v>445838</v>
      </c>
      <c r="WW15">
        <v>24205</v>
      </c>
      <c r="WX15">
        <v>739713</v>
      </c>
      <c r="WY15">
        <v>745347</v>
      </c>
      <c r="WZ15">
        <v>24527</v>
      </c>
      <c r="XA15">
        <v>747671</v>
      </c>
      <c r="XB15">
        <v>157970</v>
      </c>
      <c r="XC15">
        <v>869259</v>
      </c>
      <c r="XD15">
        <v>445335</v>
      </c>
      <c r="XE15">
        <v>30256</v>
      </c>
      <c r="XF15">
        <v>733555</v>
      </c>
      <c r="XG15">
        <v>737514</v>
      </c>
      <c r="XH15">
        <v>588548</v>
      </c>
      <c r="XI15">
        <v>739443</v>
      </c>
      <c r="XJ15">
        <v>741936</v>
      </c>
      <c r="XK15">
        <v>31640</v>
      </c>
      <c r="XL15">
        <v>27393</v>
      </c>
      <c r="XM15">
        <v>733631</v>
      </c>
      <c r="XN15">
        <v>452584</v>
      </c>
      <c r="XO15">
        <v>452989</v>
      </c>
      <c r="XP15">
        <v>290494</v>
      </c>
      <c r="XQ15">
        <v>741283</v>
      </c>
      <c r="XR15">
        <v>311888</v>
      </c>
      <c r="XS15">
        <v>307369</v>
      </c>
      <c r="XT15">
        <v>297968</v>
      </c>
      <c r="XU15">
        <v>736082</v>
      </c>
      <c r="XV15">
        <v>732683</v>
      </c>
      <c r="XW15">
        <v>27663</v>
      </c>
      <c r="XX15">
        <v>550762</v>
      </c>
      <c r="XY15">
        <v>18229</v>
      </c>
      <c r="XZ15">
        <v>868019</v>
      </c>
      <c r="YA15">
        <v>20038</v>
      </c>
      <c r="YB15">
        <v>732330</v>
      </c>
      <c r="YC15">
        <v>424730</v>
      </c>
      <c r="YD15">
        <v>26613</v>
      </c>
      <c r="YE15">
        <v>454123</v>
      </c>
      <c r="YF15">
        <v>872596</v>
      </c>
      <c r="YG15">
        <v>27051</v>
      </c>
      <c r="YH15">
        <v>866261</v>
      </c>
      <c r="YI15">
        <v>441138</v>
      </c>
      <c r="YJ15">
        <v>871923</v>
      </c>
      <c r="YK15">
        <v>586353</v>
      </c>
      <c r="YL15">
        <v>18016</v>
      </c>
      <c r="YM15">
        <v>20113</v>
      </c>
      <c r="YN15">
        <v>26974</v>
      </c>
      <c r="YO15">
        <v>732090</v>
      </c>
      <c r="YP15">
        <v>27360</v>
      </c>
      <c r="YQ15">
        <v>164225</v>
      </c>
      <c r="YR15">
        <v>880721</v>
      </c>
      <c r="YS15">
        <v>741853</v>
      </c>
      <c r="YT15">
        <v>454590</v>
      </c>
      <c r="YU15">
        <v>740966</v>
      </c>
      <c r="YV15">
        <v>25233</v>
      </c>
      <c r="YW15">
        <v>25233</v>
      </c>
      <c r="YX15">
        <v>151612</v>
      </c>
      <c r="YY15">
        <v>447447</v>
      </c>
      <c r="YZ15">
        <v>271648</v>
      </c>
      <c r="ZA15">
        <v>159720</v>
      </c>
      <c r="ZB15">
        <v>10278</v>
      </c>
      <c r="ZC15">
        <v>739598</v>
      </c>
      <c r="ZD15">
        <v>25428</v>
      </c>
      <c r="ZE15">
        <v>151768</v>
      </c>
      <c r="ZF15">
        <v>30275</v>
      </c>
      <c r="ZG15">
        <v>141531</v>
      </c>
      <c r="ZH15">
        <v>582760</v>
      </c>
      <c r="ZI15">
        <v>452926</v>
      </c>
      <c r="ZJ15">
        <v>586818</v>
      </c>
      <c r="ZK15">
        <v>740754</v>
      </c>
      <c r="ZL15">
        <v>30712</v>
      </c>
      <c r="ZM15">
        <v>162224</v>
      </c>
      <c r="ZN15">
        <v>24805</v>
      </c>
      <c r="ZO15">
        <v>444477</v>
      </c>
      <c r="ZP15">
        <v>737870</v>
      </c>
      <c r="ZQ15">
        <v>23147</v>
      </c>
      <c r="ZR15">
        <v>879467</v>
      </c>
      <c r="ZS15">
        <v>299345</v>
      </c>
      <c r="ZT15">
        <v>158558</v>
      </c>
      <c r="ZU15">
        <v>735580</v>
      </c>
      <c r="ZV15">
        <v>462763</v>
      </c>
      <c r="ZW15">
        <v>165090</v>
      </c>
      <c r="ZX15">
        <v>24981</v>
      </c>
      <c r="ZY15">
        <v>24781</v>
      </c>
      <c r="ZZ15">
        <v>175055</v>
      </c>
      <c r="AAA15">
        <v>743808</v>
      </c>
      <c r="AAB15">
        <v>449261</v>
      </c>
      <c r="AAC15">
        <v>22258</v>
      </c>
      <c r="AAD15">
        <v>445580</v>
      </c>
      <c r="AAE15">
        <v>450990</v>
      </c>
      <c r="AAF15">
        <v>165813</v>
      </c>
      <c r="AAG15">
        <v>589406</v>
      </c>
      <c r="AAH15">
        <v>28180</v>
      </c>
      <c r="AAI15">
        <v>750108</v>
      </c>
      <c r="AAJ15">
        <v>167316</v>
      </c>
      <c r="AAK15">
        <v>30106</v>
      </c>
      <c r="AAL15">
        <v>25870</v>
      </c>
      <c r="AAM15">
        <v>398222</v>
      </c>
      <c r="AAN15">
        <v>452102</v>
      </c>
      <c r="AAO15">
        <v>31433</v>
      </c>
      <c r="AAP15">
        <v>879003</v>
      </c>
      <c r="AAQ15">
        <v>301856</v>
      </c>
      <c r="AAR15">
        <v>735552</v>
      </c>
      <c r="AAS15">
        <v>14100</v>
      </c>
      <c r="AAT15">
        <v>837606</v>
      </c>
      <c r="AAU15">
        <v>729438</v>
      </c>
      <c r="AAV15">
        <v>38018</v>
      </c>
      <c r="AAW15">
        <v>844321</v>
      </c>
      <c r="AAX15">
        <v>152331</v>
      </c>
      <c r="AAY15">
        <v>273069</v>
      </c>
      <c r="AAZ15">
        <v>20622</v>
      </c>
      <c r="ABA15">
        <v>510548</v>
      </c>
      <c r="ABB15">
        <v>244501</v>
      </c>
      <c r="ABC15">
        <v>550593</v>
      </c>
      <c r="ABD15">
        <v>856124</v>
      </c>
      <c r="ABE15">
        <v>23618</v>
      </c>
      <c r="ABF15">
        <v>23440</v>
      </c>
      <c r="ABG15">
        <v>875859</v>
      </c>
      <c r="ABH15">
        <v>156592</v>
      </c>
      <c r="ABI15">
        <v>731670</v>
      </c>
      <c r="ABJ15">
        <v>291238</v>
      </c>
      <c r="ABK15">
        <v>737523</v>
      </c>
      <c r="ABL15">
        <v>443014</v>
      </c>
      <c r="ABM15">
        <v>19887</v>
      </c>
      <c r="ABN15">
        <v>449535</v>
      </c>
      <c r="ABO15">
        <v>22961</v>
      </c>
      <c r="ABP15">
        <v>454773</v>
      </c>
      <c r="ABQ15">
        <v>450122</v>
      </c>
      <c r="ABR15">
        <v>16591</v>
      </c>
      <c r="ABS15">
        <v>734886</v>
      </c>
      <c r="ABT15">
        <v>445582</v>
      </c>
      <c r="ABU15">
        <v>850295</v>
      </c>
      <c r="ABV15">
        <v>873029</v>
      </c>
      <c r="ABW15">
        <v>452976</v>
      </c>
      <c r="ABX15">
        <v>735969</v>
      </c>
      <c r="ABY15">
        <v>26611</v>
      </c>
      <c r="ABZ15">
        <v>446385</v>
      </c>
      <c r="ACA15">
        <v>737910</v>
      </c>
      <c r="ACB15">
        <v>552137</v>
      </c>
      <c r="ACC15">
        <v>264425</v>
      </c>
      <c r="ACD15">
        <v>730613</v>
      </c>
      <c r="ACE15">
        <v>430284</v>
      </c>
      <c r="ACF15">
        <v>717214</v>
      </c>
      <c r="ACG15">
        <v>4417</v>
      </c>
      <c r="ACH15">
        <v>482494</v>
      </c>
      <c r="ACI15">
        <v>716931</v>
      </c>
      <c r="ACJ15">
        <v>18755</v>
      </c>
      <c r="ACK15">
        <v>130271</v>
      </c>
      <c r="ACL15">
        <v>997846</v>
      </c>
      <c r="ACM15">
        <v>6108</v>
      </c>
      <c r="ACN15">
        <v>139229</v>
      </c>
      <c r="ACO15">
        <v>732968</v>
      </c>
      <c r="ACP15">
        <v>15553</v>
      </c>
      <c r="ACQ15">
        <v>728664</v>
      </c>
      <c r="ACR15">
        <v>851947</v>
      </c>
      <c r="ACS15">
        <v>22617</v>
      </c>
      <c r="ACT15">
        <v>23916</v>
      </c>
      <c r="ACU15">
        <v>29788</v>
      </c>
      <c r="ACV15">
        <v>585090</v>
      </c>
      <c r="ACW15">
        <v>729949</v>
      </c>
      <c r="ACX15">
        <v>14648</v>
      </c>
      <c r="ACY15">
        <v>435976</v>
      </c>
      <c r="ACZ15">
        <v>249310</v>
      </c>
      <c r="ADA15">
        <v>284512</v>
      </c>
      <c r="ADB15">
        <v>439718</v>
      </c>
      <c r="ADC15">
        <v>22775</v>
      </c>
      <c r="ADD15">
        <v>721598</v>
      </c>
      <c r="ADE15">
        <v>866828</v>
      </c>
      <c r="ADF15">
        <v>22995</v>
      </c>
      <c r="ADG15">
        <v>313876</v>
      </c>
      <c r="ADH15">
        <v>21680</v>
      </c>
      <c r="ADI15">
        <v>26597</v>
      </c>
      <c r="ADJ15">
        <v>736047</v>
      </c>
      <c r="ADK15">
        <v>743321</v>
      </c>
      <c r="ADL15">
        <v>169526</v>
      </c>
      <c r="ADM15">
        <v>443476</v>
      </c>
      <c r="ADN15">
        <v>863920</v>
      </c>
      <c r="ADO15">
        <v>986001</v>
      </c>
      <c r="ADP15">
        <v>724694</v>
      </c>
      <c r="ADQ15">
        <v>448154</v>
      </c>
      <c r="ADR15">
        <v>30045</v>
      </c>
      <c r="ADS15">
        <v>739778</v>
      </c>
      <c r="ADT15">
        <v>2177</v>
      </c>
      <c r="ADU15">
        <v>453105</v>
      </c>
      <c r="ADV15">
        <v>159624</v>
      </c>
      <c r="ADW15">
        <v>735177</v>
      </c>
      <c r="ADX15">
        <v>873735</v>
      </c>
      <c r="ADY15">
        <v>26356</v>
      </c>
      <c r="ADZ15">
        <v>27685</v>
      </c>
      <c r="AEA15">
        <v>738232</v>
      </c>
      <c r="AEB15">
        <v>734698</v>
      </c>
      <c r="AEC15">
        <v>579598</v>
      </c>
      <c r="AED15">
        <v>734467</v>
      </c>
      <c r="AEE15">
        <v>157155</v>
      </c>
      <c r="AEF15">
        <v>576912</v>
      </c>
      <c r="AEG15">
        <v>163963</v>
      </c>
      <c r="AEH15">
        <v>32858</v>
      </c>
      <c r="AEI15">
        <v>727649</v>
      </c>
      <c r="AEJ15">
        <v>24674</v>
      </c>
      <c r="AEK15">
        <v>438972</v>
      </c>
      <c r="AEL15">
        <v>735331</v>
      </c>
      <c r="AEM15">
        <v>737912</v>
      </c>
      <c r="AEN15">
        <v>868573</v>
      </c>
      <c r="AEO15">
        <v>19699</v>
      </c>
      <c r="AEP15">
        <v>22746</v>
      </c>
      <c r="AEQ15">
        <v>433974</v>
      </c>
      <c r="AER15">
        <v>878403</v>
      </c>
      <c r="AES15">
        <v>167725</v>
      </c>
      <c r="AET15">
        <v>179729</v>
      </c>
      <c r="AEU15">
        <v>163139</v>
      </c>
      <c r="AEV15">
        <v>16593</v>
      </c>
      <c r="AEW15">
        <v>163429</v>
      </c>
      <c r="AEX15">
        <v>17194</v>
      </c>
      <c r="AEY15">
        <v>31282</v>
      </c>
      <c r="AEZ15">
        <v>828944</v>
      </c>
      <c r="AFA15">
        <v>28533</v>
      </c>
      <c r="AFB15">
        <v>440710</v>
      </c>
      <c r="AFC15">
        <v>13065</v>
      </c>
      <c r="AFD15">
        <v>440257</v>
      </c>
      <c r="AFE15">
        <v>453378</v>
      </c>
      <c r="AFF15">
        <v>299956</v>
      </c>
      <c r="AFG15">
        <v>18296</v>
      </c>
      <c r="AFH15">
        <v>732849</v>
      </c>
      <c r="AFI15">
        <v>443031</v>
      </c>
      <c r="AFJ15">
        <v>459027</v>
      </c>
      <c r="AFK15">
        <v>29939</v>
      </c>
      <c r="AFL15">
        <v>740026</v>
      </c>
      <c r="AFM15">
        <v>171569</v>
      </c>
      <c r="AFN15">
        <v>29483</v>
      </c>
      <c r="AFO15">
        <v>29483</v>
      </c>
      <c r="AFP15">
        <v>158251</v>
      </c>
      <c r="AFQ15">
        <v>453513</v>
      </c>
      <c r="AFR15">
        <v>22969</v>
      </c>
      <c r="AFS15">
        <v>22615</v>
      </c>
      <c r="AFT15">
        <v>162853</v>
      </c>
      <c r="AFU15">
        <v>25860</v>
      </c>
      <c r="AFV15">
        <v>25283</v>
      </c>
      <c r="AFW15">
        <v>452040</v>
      </c>
      <c r="AFX15">
        <v>586505</v>
      </c>
      <c r="AFY15">
        <v>25788</v>
      </c>
      <c r="AFZ15">
        <v>19477</v>
      </c>
      <c r="AGA15">
        <v>742050</v>
      </c>
      <c r="AGB15">
        <v>459217</v>
      </c>
      <c r="AGC15">
        <v>17659</v>
      </c>
      <c r="AGD15">
        <v>28381</v>
      </c>
      <c r="AGE15">
        <v>529669</v>
      </c>
      <c r="AGF15">
        <v>133082</v>
      </c>
      <c r="AGG15">
        <v>878617</v>
      </c>
      <c r="AGH15">
        <v>37477</v>
      </c>
      <c r="AGI15">
        <v>27233</v>
      </c>
      <c r="AGJ15">
        <v>463984</v>
      </c>
      <c r="AGK15">
        <v>177116</v>
      </c>
      <c r="AGL15">
        <v>170244</v>
      </c>
      <c r="AGM15">
        <v>165323</v>
      </c>
      <c r="AGN15">
        <v>453184</v>
      </c>
      <c r="AGO15">
        <v>24869</v>
      </c>
      <c r="AGP15">
        <v>740310</v>
      </c>
      <c r="AGQ15">
        <v>739909</v>
      </c>
      <c r="AGR15">
        <v>26449</v>
      </c>
      <c r="AGS15">
        <v>32965</v>
      </c>
      <c r="AGT15">
        <v>22260</v>
      </c>
      <c r="AGU15">
        <v>453218</v>
      </c>
      <c r="AGV15">
        <v>743055</v>
      </c>
      <c r="AGW15">
        <v>735916</v>
      </c>
      <c r="AGX15">
        <v>736735</v>
      </c>
      <c r="AGY15">
        <v>446817</v>
      </c>
      <c r="AGZ15">
        <v>29939</v>
      </c>
      <c r="AHA15">
        <v>733262</v>
      </c>
      <c r="AHB15">
        <v>442049</v>
      </c>
      <c r="AHC15">
        <v>461587</v>
      </c>
      <c r="AHD15">
        <v>881736</v>
      </c>
      <c r="AHE15">
        <v>158650</v>
      </c>
      <c r="AHF15">
        <v>730693</v>
      </c>
      <c r="AHG15">
        <v>738452</v>
      </c>
      <c r="AHH15">
        <v>8182</v>
      </c>
      <c r="AHI15">
        <v>26533</v>
      </c>
      <c r="AHJ15">
        <v>27927</v>
      </c>
      <c r="AHK15">
        <v>591635</v>
      </c>
      <c r="AHL15">
        <v>874992</v>
      </c>
      <c r="AHM15">
        <v>159955</v>
      </c>
      <c r="AHN15">
        <v>444363</v>
      </c>
      <c r="AHO15">
        <v>8888</v>
      </c>
      <c r="AHP15">
        <v>584022</v>
      </c>
      <c r="AHQ15">
        <v>26445</v>
      </c>
      <c r="AHR15">
        <v>27852</v>
      </c>
      <c r="AHS15">
        <v>25887</v>
      </c>
      <c r="AHT15">
        <v>721899</v>
      </c>
      <c r="AHU15">
        <v>731922</v>
      </c>
      <c r="AHV15">
        <v>450293</v>
      </c>
      <c r="AHW15">
        <v>31036</v>
      </c>
      <c r="AHX15">
        <v>739030</v>
      </c>
      <c r="AHY15">
        <v>295193</v>
      </c>
      <c r="AHZ15">
        <v>5620</v>
      </c>
      <c r="AIA15">
        <v>736724</v>
      </c>
      <c r="AIB15">
        <v>18779</v>
      </c>
      <c r="AIC15">
        <v>293970</v>
      </c>
      <c r="AID15">
        <v>31048</v>
      </c>
      <c r="AIE15">
        <v>453456</v>
      </c>
      <c r="AIF15">
        <v>25969</v>
      </c>
      <c r="AIG15">
        <v>447175</v>
      </c>
      <c r="AIH15">
        <v>728761</v>
      </c>
      <c r="AII15">
        <v>17504</v>
      </c>
      <c r="AIJ15">
        <v>443065</v>
      </c>
      <c r="AIK15">
        <v>23866</v>
      </c>
      <c r="AIL15">
        <v>295718</v>
      </c>
      <c r="AIM15">
        <v>878177</v>
      </c>
      <c r="AIN15">
        <v>161634</v>
      </c>
      <c r="AIO15">
        <v>745634</v>
      </c>
      <c r="AIP15">
        <v>26664</v>
      </c>
      <c r="AIQ15">
        <v>886106</v>
      </c>
      <c r="AIR15">
        <v>284528</v>
      </c>
      <c r="AIS15">
        <v>735214</v>
      </c>
      <c r="AIT15">
        <v>587087</v>
      </c>
      <c r="AIU15">
        <v>25624</v>
      </c>
      <c r="AIV15">
        <v>27737</v>
      </c>
      <c r="AIW15">
        <v>160003</v>
      </c>
      <c r="AIX15">
        <v>449836</v>
      </c>
      <c r="AIY15">
        <v>596735</v>
      </c>
      <c r="AIZ15">
        <v>25296</v>
      </c>
      <c r="AJA15">
        <v>745526</v>
      </c>
      <c r="AJB15">
        <v>23990</v>
      </c>
      <c r="AJC15">
        <v>455264</v>
      </c>
      <c r="AJD15">
        <v>739416</v>
      </c>
      <c r="AJE15">
        <v>456050</v>
      </c>
      <c r="AJF15">
        <v>593950</v>
      </c>
      <c r="AJG15">
        <v>28499</v>
      </c>
      <c r="AJH15">
        <v>733121</v>
      </c>
      <c r="AJI15">
        <v>28383</v>
      </c>
      <c r="AJJ15">
        <v>264340</v>
      </c>
      <c r="AJK15">
        <v>146127</v>
      </c>
      <c r="AJL15">
        <v>452854</v>
      </c>
      <c r="AJM15">
        <v>25832</v>
      </c>
      <c r="AJN15">
        <v>166246</v>
      </c>
      <c r="AJO15">
        <v>31504</v>
      </c>
      <c r="AJP15">
        <v>178594</v>
      </c>
      <c r="AJQ15">
        <v>451918</v>
      </c>
      <c r="AJR15">
        <v>738326</v>
      </c>
      <c r="AJS15">
        <v>860845</v>
      </c>
      <c r="AJT15">
        <v>28400</v>
      </c>
      <c r="AJU15">
        <v>457746</v>
      </c>
      <c r="AJV15">
        <v>156217</v>
      </c>
      <c r="AJW15">
        <v>879015</v>
      </c>
      <c r="AJX15">
        <v>31863</v>
      </c>
      <c r="AJY15">
        <v>738707</v>
      </c>
      <c r="AJZ15">
        <v>16188</v>
      </c>
      <c r="AKA15">
        <v>23307</v>
      </c>
      <c r="AKB15">
        <v>447219</v>
      </c>
      <c r="AKC15">
        <v>169929</v>
      </c>
      <c r="AKD15">
        <v>590072</v>
      </c>
      <c r="AKE15">
        <v>863308</v>
      </c>
      <c r="AKF15">
        <v>741692</v>
      </c>
      <c r="AKG15">
        <v>20876</v>
      </c>
      <c r="AKH15">
        <v>445287</v>
      </c>
      <c r="AKI15">
        <v>582690</v>
      </c>
      <c r="AKJ15">
        <v>151269</v>
      </c>
      <c r="AKK15">
        <v>26430</v>
      </c>
      <c r="AKL15">
        <v>457903</v>
      </c>
      <c r="AKM15">
        <v>28295</v>
      </c>
      <c r="AKN15">
        <v>444466</v>
      </c>
      <c r="AKO15">
        <v>876680</v>
      </c>
      <c r="AKP15">
        <v>36014</v>
      </c>
      <c r="AKQ15">
        <v>743297</v>
      </c>
      <c r="AKR15">
        <v>726239</v>
      </c>
      <c r="AKS15">
        <v>451928</v>
      </c>
      <c r="AKT15">
        <v>452746</v>
      </c>
      <c r="AKU15">
        <v>163668</v>
      </c>
      <c r="AKV15">
        <v>734024</v>
      </c>
      <c r="AKW15">
        <v>734430</v>
      </c>
      <c r="AKX15">
        <v>872773</v>
      </c>
      <c r="AKY15">
        <v>169149</v>
      </c>
      <c r="AKZ15">
        <v>168827</v>
      </c>
      <c r="ALA15">
        <v>746659</v>
      </c>
      <c r="ALB15">
        <v>453301</v>
      </c>
      <c r="ALC15">
        <v>159817</v>
      </c>
      <c r="ALD15">
        <v>295351</v>
      </c>
      <c r="ALE15">
        <v>440591</v>
      </c>
      <c r="ALF15">
        <v>729314</v>
      </c>
      <c r="ALG15">
        <v>738083</v>
      </c>
      <c r="ALH15">
        <v>446268</v>
      </c>
      <c r="ALI15">
        <v>563644</v>
      </c>
      <c r="ALJ15">
        <v>104771</v>
      </c>
      <c r="ALK15">
        <v>445571</v>
      </c>
      <c r="ALL15">
        <v>21366</v>
      </c>
      <c r="ALM15">
        <v>172925</v>
      </c>
      <c r="ALN15">
        <v>159270</v>
      </c>
      <c r="ALO15">
        <v>32020</v>
      </c>
      <c r="ALP15">
        <v>737535</v>
      </c>
    </row>
    <row r="16" spans="1:1004" x14ac:dyDescent="0.3">
      <c r="A16" t="s">
        <v>25</v>
      </c>
      <c r="B16" t="s">
        <v>0</v>
      </c>
      <c r="C16" t="s">
        <v>6</v>
      </c>
      <c r="D16">
        <v>403059</v>
      </c>
      <c r="E16">
        <v>388479</v>
      </c>
      <c r="F16">
        <v>382609</v>
      </c>
      <c r="G16">
        <v>526061</v>
      </c>
      <c r="H16">
        <v>384694</v>
      </c>
      <c r="I16">
        <v>382036</v>
      </c>
      <c r="J16">
        <v>456376</v>
      </c>
      <c r="K16">
        <v>385196</v>
      </c>
      <c r="L16">
        <v>607793</v>
      </c>
      <c r="M16">
        <v>383687</v>
      </c>
      <c r="N16">
        <v>380481</v>
      </c>
      <c r="O16">
        <v>601271</v>
      </c>
      <c r="P16">
        <v>407073</v>
      </c>
      <c r="Q16">
        <v>675757</v>
      </c>
      <c r="R16">
        <v>387401</v>
      </c>
      <c r="S16">
        <v>384170</v>
      </c>
      <c r="T16">
        <v>457848</v>
      </c>
      <c r="U16">
        <v>497369</v>
      </c>
      <c r="V16">
        <v>597807</v>
      </c>
      <c r="W16">
        <v>817167</v>
      </c>
      <c r="X16">
        <v>486767</v>
      </c>
      <c r="Y16">
        <v>451932</v>
      </c>
      <c r="Z16">
        <v>383329</v>
      </c>
      <c r="AA16">
        <v>450678</v>
      </c>
      <c r="AB16">
        <v>730887</v>
      </c>
      <c r="AC16">
        <v>448694</v>
      </c>
      <c r="AD16">
        <v>592971</v>
      </c>
      <c r="AE16">
        <v>517534</v>
      </c>
      <c r="AF16">
        <v>376783</v>
      </c>
      <c r="AG16">
        <v>445127</v>
      </c>
      <c r="AH16">
        <v>448750</v>
      </c>
      <c r="AI16">
        <v>883325</v>
      </c>
      <c r="AJ16">
        <v>444011</v>
      </c>
      <c r="AK16">
        <v>375922</v>
      </c>
      <c r="AL16">
        <v>511935</v>
      </c>
      <c r="AM16">
        <v>516</v>
      </c>
      <c r="AN16">
        <v>589350</v>
      </c>
      <c r="AO16">
        <v>593570</v>
      </c>
      <c r="AP16">
        <v>722604</v>
      </c>
      <c r="AQ16">
        <v>424567</v>
      </c>
      <c r="AR16">
        <v>583498</v>
      </c>
      <c r="AS16">
        <v>518410</v>
      </c>
      <c r="AT16">
        <v>445653</v>
      </c>
      <c r="AU16">
        <v>528415</v>
      </c>
      <c r="AV16">
        <v>378663</v>
      </c>
      <c r="AW16">
        <v>803355</v>
      </c>
      <c r="AX16">
        <v>373184</v>
      </c>
      <c r="AY16">
        <v>445021</v>
      </c>
      <c r="AZ16">
        <v>375894</v>
      </c>
      <c r="BA16">
        <v>657312</v>
      </c>
      <c r="BB16">
        <v>441833</v>
      </c>
      <c r="BC16">
        <v>937742</v>
      </c>
      <c r="BD16">
        <v>209922</v>
      </c>
      <c r="BE16">
        <v>756185</v>
      </c>
      <c r="BF16">
        <v>374358</v>
      </c>
      <c r="BG16">
        <v>663878</v>
      </c>
      <c r="BH16">
        <v>593335</v>
      </c>
      <c r="BI16">
        <v>663140</v>
      </c>
      <c r="BJ16">
        <v>513428</v>
      </c>
      <c r="BK16">
        <v>446709</v>
      </c>
      <c r="BL16">
        <v>374964</v>
      </c>
      <c r="BM16">
        <v>448445</v>
      </c>
      <c r="BN16">
        <v>447114</v>
      </c>
      <c r="BO16">
        <v>659120</v>
      </c>
      <c r="BP16">
        <v>378337</v>
      </c>
      <c r="BQ16">
        <v>450197</v>
      </c>
      <c r="BR16">
        <v>381453</v>
      </c>
      <c r="BS16">
        <v>371040</v>
      </c>
      <c r="BT16">
        <v>512239</v>
      </c>
      <c r="BU16">
        <v>374261</v>
      </c>
      <c r="BV16">
        <v>464209</v>
      </c>
      <c r="BW16">
        <v>381124</v>
      </c>
      <c r="BX16">
        <v>449912</v>
      </c>
      <c r="BY16">
        <v>518880</v>
      </c>
      <c r="BZ16">
        <v>373102</v>
      </c>
      <c r="CA16">
        <v>127837</v>
      </c>
      <c r="CB16">
        <v>590333</v>
      </c>
      <c r="CC16">
        <v>373305</v>
      </c>
      <c r="CD16">
        <v>444549</v>
      </c>
      <c r="CE16">
        <v>449166</v>
      </c>
      <c r="CF16">
        <v>582491</v>
      </c>
      <c r="CG16">
        <v>660319</v>
      </c>
      <c r="CH16">
        <v>449833</v>
      </c>
      <c r="CI16">
        <v>928260</v>
      </c>
      <c r="CJ16">
        <v>372426</v>
      </c>
      <c r="CK16">
        <v>371833</v>
      </c>
      <c r="CL16">
        <v>378947</v>
      </c>
      <c r="CM16">
        <v>446863</v>
      </c>
      <c r="CN16">
        <v>444998</v>
      </c>
      <c r="CO16">
        <v>375635</v>
      </c>
      <c r="CP16">
        <v>383901</v>
      </c>
      <c r="CQ16">
        <v>374843</v>
      </c>
      <c r="CR16">
        <v>374188</v>
      </c>
      <c r="CS16">
        <v>586601</v>
      </c>
      <c r="CT16">
        <v>371652</v>
      </c>
      <c r="CU16">
        <v>516984</v>
      </c>
      <c r="CV16">
        <v>587200</v>
      </c>
      <c r="CW16">
        <v>376316</v>
      </c>
      <c r="CX16">
        <v>450147</v>
      </c>
      <c r="CY16">
        <v>716534</v>
      </c>
      <c r="CZ16">
        <v>657879</v>
      </c>
      <c r="DA16">
        <v>379552</v>
      </c>
      <c r="DB16">
        <v>536367</v>
      </c>
      <c r="DC16">
        <v>376531</v>
      </c>
      <c r="DD16">
        <v>656297</v>
      </c>
      <c r="DE16">
        <v>453402</v>
      </c>
      <c r="DF16">
        <v>443309</v>
      </c>
      <c r="DG16">
        <v>652862</v>
      </c>
      <c r="DH16">
        <v>370849</v>
      </c>
      <c r="DI16">
        <v>375468</v>
      </c>
      <c r="DJ16">
        <v>375388</v>
      </c>
      <c r="DK16">
        <v>874973</v>
      </c>
      <c r="DL16">
        <v>661466</v>
      </c>
      <c r="DM16">
        <v>513120</v>
      </c>
      <c r="DN16">
        <v>439861</v>
      </c>
      <c r="DO16">
        <v>371157</v>
      </c>
      <c r="DP16">
        <v>374461</v>
      </c>
      <c r="DQ16">
        <v>449412</v>
      </c>
      <c r="DR16">
        <v>375999</v>
      </c>
      <c r="DS16">
        <v>378990</v>
      </c>
      <c r="DT16">
        <v>374182</v>
      </c>
      <c r="DU16">
        <v>660311</v>
      </c>
      <c r="DV16">
        <v>372874</v>
      </c>
      <c r="DW16">
        <v>371522</v>
      </c>
      <c r="DX16">
        <v>514674</v>
      </c>
      <c r="DY16">
        <v>655331</v>
      </c>
      <c r="DZ16">
        <v>519151</v>
      </c>
      <c r="EA16">
        <v>446444</v>
      </c>
      <c r="EB16">
        <v>376814</v>
      </c>
      <c r="EC16">
        <v>378708</v>
      </c>
      <c r="ED16">
        <v>587451</v>
      </c>
      <c r="EE16">
        <v>442275</v>
      </c>
      <c r="EF16">
        <v>378280</v>
      </c>
      <c r="EG16">
        <v>735215</v>
      </c>
      <c r="EH16">
        <v>471687</v>
      </c>
      <c r="EI16">
        <v>380267</v>
      </c>
      <c r="EJ16">
        <v>656510</v>
      </c>
      <c r="EK16">
        <v>580842</v>
      </c>
      <c r="EL16">
        <v>372536</v>
      </c>
      <c r="EM16">
        <v>373237</v>
      </c>
      <c r="EN16">
        <v>445201</v>
      </c>
      <c r="EO16">
        <v>377792</v>
      </c>
      <c r="EP16">
        <v>509347</v>
      </c>
      <c r="EQ16">
        <v>869824</v>
      </c>
      <c r="ER16">
        <v>373668</v>
      </c>
      <c r="ES16">
        <v>375022</v>
      </c>
      <c r="ET16">
        <v>512555</v>
      </c>
      <c r="EU16">
        <v>371834</v>
      </c>
      <c r="EV16">
        <v>441170</v>
      </c>
      <c r="EW16">
        <v>936714</v>
      </c>
      <c r="EX16">
        <v>590804</v>
      </c>
      <c r="EY16">
        <v>380314</v>
      </c>
      <c r="EZ16">
        <v>868471</v>
      </c>
      <c r="FA16">
        <v>667339</v>
      </c>
      <c r="FB16">
        <v>651355</v>
      </c>
      <c r="FC16">
        <v>507597</v>
      </c>
      <c r="FD16">
        <v>371527</v>
      </c>
      <c r="FE16">
        <v>667006</v>
      </c>
      <c r="FF16">
        <v>91318</v>
      </c>
      <c r="FG16">
        <v>379222</v>
      </c>
      <c r="FH16">
        <v>516582</v>
      </c>
      <c r="FI16">
        <v>652774</v>
      </c>
      <c r="FJ16">
        <v>582428</v>
      </c>
      <c r="FK16">
        <v>377420</v>
      </c>
      <c r="FL16">
        <v>229986</v>
      </c>
      <c r="FM16">
        <v>736673</v>
      </c>
      <c r="FN16">
        <v>374506</v>
      </c>
      <c r="FO16">
        <v>660073</v>
      </c>
      <c r="FP16">
        <v>880521</v>
      </c>
      <c r="FQ16">
        <v>376215</v>
      </c>
      <c r="FR16">
        <v>446427</v>
      </c>
      <c r="FS16">
        <v>375893</v>
      </c>
      <c r="FT16">
        <v>448003</v>
      </c>
      <c r="FU16">
        <v>515477</v>
      </c>
      <c r="FV16">
        <v>722022</v>
      </c>
      <c r="FW16">
        <v>511149</v>
      </c>
      <c r="FX16">
        <v>100726</v>
      </c>
      <c r="FY16">
        <v>446079</v>
      </c>
      <c r="FZ16">
        <v>367751</v>
      </c>
      <c r="GA16">
        <v>511812</v>
      </c>
      <c r="GB16">
        <v>511572</v>
      </c>
      <c r="GC16">
        <v>667373</v>
      </c>
      <c r="GD16">
        <v>374524</v>
      </c>
      <c r="GE16">
        <v>663820</v>
      </c>
      <c r="GF16">
        <v>379344</v>
      </c>
      <c r="GG16">
        <v>379059</v>
      </c>
      <c r="GH16">
        <v>380725</v>
      </c>
      <c r="GI16">
        <v>678410</v>
      </c>
      <c r="GJ16">
        <v>442294</v>
      </c>
      <c r="GK16">
        <v>370334</v>
      </c>
      <c r="GL16">
        <v>443836</v>
      </c>
      <c r="GM16">
        <v>447713</v>
      </c>
      <c r="GN16">
        <v>581006</v>
      </c>
      <c r="GO16">
        <v>662975</v>
      </c>
      <c r="GP16">
        <v>375094</v>
      </c>
      <c r="GQ16">
        <v>375872</v>
      </c>
      <c r="GR16">
        <v>370903</v>
      </c>
      <c r="GS16">
        <v>729040</v>
      </c>
      <c r="GT16">
        <v>442232</v>
      </c>
      <c r="GU16">
        <v>807469</v>
      </c>
      <c r="GV16">
        <v>444479</v>
      </c>
      <c r="GW16">
        <v>512641</v>
      </c>
      <c r="GX16">
        <v>378517</v>
      </c>
      <c r="GY16">
        <v>373030</v>
      </c>
      <c r="GZ16">
        <v>451576</v>
      </c>
      <c r="HA16">
        <v>369443</v>
      </c>
      <c r="HB16">
        <v>587592</v>
      </c>
      <c r="HC16">
        <v>445668</v>
      </c>
      <c r="HD16">
        <v>373858</v>
      </c>
      <c r="HE16">
        <v>514374</v>
      </c>
      <c r="HF16">
        <v>381333</v>
      </c>
      <c r="HG16">
        <v>383094</v>
      </c>
      <c r="HH16">
        <v>387422</v>
      </c>
      <c r="HI16">
        <v>521255</v>
      </c>
      <c r="HJ16">
        <v>28601</v>
      </c>
      <c r="HK16">
        <v>376418</v>
      </c>
      <c r="HL16">
        <v>377773</v>
      </c>
      <c r="HM16">
        <v>91286</v>
      </c>
      <c r="HN16">
        <v>441801</v>
      </c>
      <c r="HO16">
        <v>509891</v>
      </c>
      <c r="HP16">
        <v>797225</v>
      </c>
      <c r="HQ16">
        <v>451112</v>
      </c>
      <c r="HR16">
        <v>374497</v>
      </c>
      <c r="HS16">
        <v>450415</v>
      </c>
      <c r="HT16">
        <v>585602</v>
      </c>
      <c r="HU16">
        <v>656496</v>
      </c>
      <c r="HV16">
        <v>719871</v>
      </c>
      <c r="HW16">
        <v>581812</v>
      </c>
      <c r="HX16">
        <v>446772</v>
      </c>
      <c r="HY16">
        <v>656901</v>
      </c>
      <c r="HZ16">
        <v>731203</v>
      </c>
      <c r="IA16">
        <v>448202</v>
      </c>
      <c r="IB16">
        <v>370850</v>
      </c>
      <c r="IC16">
        <v>70110</v>
      </c>
      <c r="ID16">
        <v>446639</v>
      </c>
      <c r="IE16">
        <v>374088</v>
      </c>
      <c r="IF16">
        <v>443499</v>
      </c>
      <c r="IG16">
        <v>373937</v>
      </c>
      <c r="IH16">
        <v>449557</v>
      </c>
      <c r="II16">
        <v>453635</v>
      </c>
      <c r="IJ16">
        <v>587106</v>
      </c>
      <c r="IK16">
        <v>378871</v>
      </c>
      <c r="IL16">
        <v>517696</v>
      </c>
      <c r="IM16">
        <v>371022</v>
      </c>
      <c r="IN16">
        <v>374012</v>
      </c>
      <c r="IO16">
        <v>442938</v>
      </c>
      <c r="IP16">
        <v>581704</v>
      </c>
      <c r="IQ16">
        <v>511709</v>
      </c>
      <c r="IR16">
        <v>583276</v>
      </c>
      <c r="IS16">
        <v>941105</v>
      </c>
      <c r="IT16">
        <v>439855</v>
      </c>
      <c r="IU16">
        <v>798417</v>
      </c>
      <c r="IV16">
        <v>943522</v>
      </c>
      <c r="IW16">
        <v>380466</v>
      </c>
      <c r="IX16">
        <v>374069</v>
      </c>
      <c r="IY16">
        <v>377276</v>
      </c>
      <c r="IZ16">
        <v>445387</v>
      </c>
      <c r="JA16">
        <v>439912</v>
      </c>
      <c r="JB16">
        <v>371958</v>
      </c>
      <c r="JC16">
        <v>515205</v>
      </c>
      <c r="JD16">
        <v>379360</v>
      </c>
      <c r="JE16">
        <v>378821</v>
      </c>
      <c r="JF16">
        <v>57545</v>
      </c>
      <c r="JG16">
        <v>375650</v>
      </c>
      <c r="JH16">
        <v>653393</v>
      </c>
      <c r="JI16">
        <v>511207</v>
      </c>
      <c r="JJ16">
        <v>441846</v>
      </c>
      <c r="JK16">
        <v>451950</v>
      </c>
      <c r="JL16">
        <v>800136</v>
      </c>
      <c r="JM16">
        <v>743459</v>
      </c>
      <c r="JN16">
        <v>378030</v>
      </c>
      <c r="JO16">
        <v>872213</v>
      </c>
      <c r="JP16">
        <v>650547</v>
      </c>
      <c r="JQ16">
        <v>372822</v>
      </c>
      <c r="JR16">
        <v>372192</v>
      </c>
      <c r="JS16">
        <v>800673</v>
      </c>
      <c r="JT16">
        <v>445619</v>
      </c>
      <c r="JU16">
        <v>375587</v>
      </c>
      <c r="JV16">
        <v>510421</v>
      </c>
      <c r="JW16">
        <v>653331</v>
      </c>
      <c r="JX16">
        <v>375350</v>
      </c>
      <c r="JY16">
        <v>445841</v>
      </c>
      <c r="JZ16">
        <v>371852</v>
      </c>
      <c r="KA16">
        <v>442509</v>
      </c>
      <c r="KB16">
        <v>446892</v>
      </c>
      <c r="KC16">
        <v>870887</v>
      </c>
      <c r="KD16">
        <v>584199</v>
      </c>
      <c r="KE16">
        <v>372522</v>
      </c>
      <c r="KF16">
        <v>675201</v>
      </c>
      <c r="KG16">
        <v>445852</v>
      </c>
      <c r="KH16">
        <v>441967</v>
      </c>
      <c r="KI16">
        <v>583649</v>
      </c>
      <c r="KJ16">
        <v>518700</v>
      </c>
      <c r="KK16">
        <v>865183</v>
      </c>
      <c r="KL16">
        <v>657895</v>
      </c>
      <c r="KM16">
        <v>664292</v>
      </c>
      <c r="KN16">
        <v>444846</v>
      </c>
      <c r="KO16">
        <v>380390</v>
      </c>
      <c r="KP16">
        <v>591134</v>
      </c>
      <c r="KQ16">
        <v>377845</v>
      </c>
      <c r="KR16">
        <v>375491</v>
      </c>
      <c r="KS16">
        <v>376413</v>
      </c>
      <c r="KT16">
        <v>705478</v>
      </c>
      <c r="KU16">
        <v>590557</v>
      </c>
      <c r="KV16">
        <v>660749</v>
      </c>
      <c r="KW16">
        <v>226040</v>
      </c>
      <c r="KX16">
        <v>867318</v>
      </c>
      <c r="KY16">
        <v>449119</v>
      </c>
      <c r="KZ16">
        <v>330292</v>
      </c>
      <c r="LA16">
        <v>447470</v>
      </c>
      <c r="LB16">
        <v>592648</v>
      </c>
      <c r="LC16">
        <v>381538</v>
      </c>
      <c r="LD16">
        <v>374064</v>
      </c>
      <c r="LE16">
        <v>373754</v>
      </c>
      <c r="LF16">
        <v>513613</v>
      </c>
      <c r="LG16">
        <v>445561</v>
      </c>
      <c r="LH16">
        <v>799284</v>
      </c>
      <c r="LI16">
        <v>796937</v>
      </c>
      <c r="LJ16">
        <v>381074</v>
      </c>
      <c r="LK16">
        <v>441961</v>
      </c>
      <c r="LL16">
        <v>511371</v>
      </c>
      <c r="LM16">
        <v>373936</v>
      </c>
      <c r="LN16">
        <v>8571</v>
      </c>
      <c r="LO16">
        <v>371477</v>
      </c>
      <c r="LP16">
        <v>374324</v>
      </c>
      <c r="LQ16">
        <v>589338</v>
      </c>
      <c r="LR16">
        <v>588125</v>
      </c>
      <c r="LS16">
        <v>372590</v>
      </c>
      <c r="LT16">
        <v>371163</v>
      </c>
      <c r="LU16">
        <v>372692</v>
      </c>
      <c r="LV16">
        <v>590954</v>
      </c>
      <c r="LW16">
        <v>521726</v>
      </c>
      <c r="LX16">
        <v>449509</v>
      </c>
      <c r="LY16">
        <v>659296</v>
      </c>
      <c r="LZ16">
        <v>513136</v>
      </c>
      <c r="MA16">
        <v>514105</v>
      </c>
      <c r="MB16">
        <v>373423</v>
      </c>
      <c r="MC16">
        <v>586975</v>
      </c>
      <c r="MD16">
        <v>594751</v>
      </c>
      <c r="ME16">
        <v>445729</v>
      </c>
      <c r="MF16">
        <v>515783</v>
      </c>
      <c r="MG16">
        <v>789912</v>
      </c>
      <c r="MH16">
        <v>372704</v>
      </c>
      <c r="MI16">
        <v>873164</v>
      </c>
      <c r="MJ16">
        <v>732254</v>
      </c>
      <c r="MK16">
        <v>583973</v>
      </c>
      <c r="ML16">
        <v>525349</v>
      </c>
      <c r="MM16">
        <v>519572</v>
      </c>
      <c r="MN16">
        <v>444480</v>
      </c>
      <c r="MO16">
        <v>378412</v>
      </c>
      <c r="MP16">
        <v>376287</v>
      </c>
      <c r="MQ16">
        <v>372084</v>
      </c>
      <c r="MR16">
        <v>516003</v>
      </c>
      <c r="MS16">
        <v>440578</v>
      </c>
      <c r="MT16">
        <v>444355</v>
      </c>
      <c r="MU16">
        <v>868978</v>
      </c>
      <c r="MV16">
        <v>373608</v>
      </c>
      <c r="MW16">
        <v>516906</v>
      </c>
      <c r="MX16">
        <v>654121</v>
      </c>
      <c r="MY16">
        <v>514342</v>
      </c>
      <c r="MZ16">
        <v>440846</v>
      </c>
      <c r="NA16">
        <v>372228</v>
      </c>
      <c r="NB16">
        <v>452297</v>
      </c>
      <c r="NC16">
        <v>518492</v>
      </c>
      <c r="ND16">
        <v>452146</v>
      </c>
      <c r="NE16">
        <v>441290</v>
      </c>
      <c r="NF16">
        <v>655613</v>
      </c>
      <c r="NG16">
        <v>584215</v>
      </c>
      <c r="NH16">
        <v>374391</v>
      </c>
      <c r="NI16">
        <v>515877</v>
      </c>
      <c r="NJ16">
        <v>596110</v>
      </c>
      <c r="NK16">
        <v>374045</v>
      </c>
      <c r="NL16">
        <v>375767</v>
      </c>
      <c r="NM16">
        <v>374163</v>
      </c>
      <c r="NN16">
        <v>447892</v>
      </c>
      <c r="NO16">
        <v>511857</v>
      </c>
      <c r="NP16">
        <v>442223</v>
      </c>
      <c r="NQ16">
        <v>373020</v>
      </c>
      <c r="NR16">
        <v>446863</v>
      </c>
      <c r="NS16">
        <v>375932</v>
      </c>
      <c r="NT16">
        <v>659406</v>
      </c>
      <c r="NU16">
        <v>873754</v>
      </c>
      <c r="NV16">
        <v>440442</v>
      </c>
      <c r="NW16">
        <v>440129</v>
      </c>
      <c r="NX16">
        <v>724061</v>
      </c>
      <c r="NY16">
        <v>940535</v>
      </c>
      <c r="NZ16">
        <v>147317</v>
      </c>
      <c r="OA16">
        <v>713289</v>
      </c>
      <c r="OB16">
        <v>84097</v>
      </c>
      <c r="OC16">
        <v>871814</v>
      </c>
      <c r="OD16">
        <v>521502</v>
      </c>
      <c r="OE16">
        <v>582833</v>
      </c>
      <c r="OF16">
        <v>373930</v>
      </c>
      <c r="OG16">
        <v>77222</v>
      </c>
      <c r="OH16">
        <v>655580</v>
      </c>
      <c r="OI16">
        <v>535096</v>
      </c>
      <c r="OJ16">
        <v>379040</v>
      </c>
      <c r="OK16">
        <v>719259</v>
      </c>
      <c r="OL16">
        <v>372340</v>
      </c>
      <c r="OM16">
        <v>446604</v>
      </c>
      <c r="ON16">
        <v>578759</v>
      </c>
      <c r="OO16">
        <v>654979</v>
      </c>
      <c r="OP16">
        <v>376297</v>
      </c>
      <c r="OQ16">
        <v>373806</v>
      </c>
      <c r="OR16">
        <v>813101</v>
      </c>
      <c r="OS16">
        <v>377791</v>
      </c>
      <c r="OT16">
        <v>449268</v>
      </c>
      <c r="OU16">
        <v>576411</v>
      </c>
      <c r="OV16">
        <v>577656</v>
      </c>
      <c r="OW16">
        <v>808027</v>
      </c>
      <c r="OX16">
        <v>725012</v>
      </c>
      <c r="OY16">
        <v>514770</v>
      </c>
      <c r="OZ16">
        <v>591762</v>
      </c>
      <c r="PA16">
        <v>443104</v>
      </c>
      <c r="PB16">
        <v>586542</v>
      </c>
      <c r="PC16">
        <v>507683</v>
      </c>
      <c r="PD16">
        <v>516508</v>
      </c>
      <c r="PE16">
        <v>445572</v>
      </c>
      <c r="PF16">
        <v>522856</v>
      </c>
      <c r="PG16">
        <v>590358</v>
      </c>
      <c r="PH16">
        <v>451209</v>
      </c>
      <c r="PI16">
        <v>441319</v>
      </c>
      <c r="PJ16">
        <v>371652</v>
      </c>
      <c r="PK16">
        <v>863419</v>
      </c>
      <c r="PL16">
        <v>451104</v>
      </c>
      <c r="PM16">
        <v>652756</v>
      </c>
      <c r="PN16">
        <v>440301</v>
      </c>
      <c r="PO16">
        <v>584930</v>
      </c>
      <c r="PP16">
        <v>376149</v>
      </c>
      <c r="PQ16">
        <v>441887</v>
      </c>
      <c r="PR16">
        <v>147565</v>
      </c>
      <c r="PS16">
        <v>608018</v>
      </c>
      <c r="PT16">
        <v>378181</v>
      </c>
      <c r="PU16">
        <v>516011</v>
      </c>
      <c r="PV16">
        <v>652722</v>
      </c>
      <c r="PW16">
        <v>372100</v>
      </c>
      <c r="PX16">
        <v>443674</v>
      </c>
      <c r="PY16">
        <v>374821</v>
      </c>
      <c r="PZ16">
        <v>664207</v>
      </c>
      <c r="QA16">
        <v>799531</v>
      </c>
      <c r="QB16">
        <v>380607</v>
      </c>
      <c r="QC16">
        <v>585547</v>
      </c>
      <c r="QD16">
        <v>587105</v>
      </c>
      <c r="QE16">
        <v>369356</v>
      </c>
      <c r="QF16">
        <v>522259</v>
      </c>
      <c r="QG16">
        <v>727679</v>
      </c>
      <c r="QH16">
        <v>449295</v>
      </c>
      <c r="QI16">
        <v>655328</v>
      </c>
      <c r="QJ16">
        <v>448302</v>
      </c>
      <c r="QK16">
        <v>371054</v>
      </c>
      <c r="QL16">
        <v>440180</v>
      </c>
      <c r="QM16">
        <v>447068</v>
      </c>
      <c r="QN16">
        <v>584110</v>
      </c>
      <c r="QO16">
        <v>1963</v>
      </c>
      <c r="QP16">
        <v>451147</v>
      </c>
      <c r="QQ16">
        <v>523195</v>
      </c>
      <c r="QR16">
        <v>523107</v>
      </c>
      <c r="QS16">
        <v>801726</v>
      </c>
      <c r="QT16">
        <v>375243</v>
      </c>
      <c r="QU16">
        <v>372822</v>
      </c>
      <c r="QV16">
        <v>643947</v>
      </c>
      <c r="QW16">
        <v>372680</v>
      </c>
      <c r="QX16">
        <v>655310</v>
      </c>
      <c r="QY16">
        <v>372291</v>
      </c>
      <c r="QZ16">
        <v>649630</v>
      </c>
      <c r="RA16">
        <v>861709</v>
      </c>
      <c r="RB16">
        <v>372707</v>
      </c>
      <c r="RC16">
        <v>717861</v>
      </c>
      <c r="RD16">
        <v>662764</v>
      </c>
      <c r="RE16">
        <v>447225</v>
      </c>
      <c r="RF16">
        <v>443476</v>
      </c>
      <c r="RG16">
        <v>445807</v>
      </c>
      <c r="RH16">
        <v>369369</v>
      </c>
      <c r="RI16">
        <v>581256</v>
      </c>
      <c r="RJ16">
        <v>373078</v>
      </c>
      <c r="RK16">
        <v>445101</v>
      </c>
      <c r="RL16">
        <v>591507</v>
      </c>
      <c r="RM16">
        <v>448183</v>
      </c>
      <c r="RN16">
        <v>584091</v>
      </c>
      <c r="RO16">
        <v>443295</v>
      </c>
      <c r="RP16">
        <v>446544</v>
      </c>
      <c r="RQ16">
        <v>870090</v>
      </c>
      <c r="RR16">
        <v>797673</v>
      </c>
      <c r="RS16">
        <v>877142</v>
      </c>
      <c r="RT16">
        <v>585547</v>
      </c>
      <c r="RU16">
        <v>582450</v>
      </c>
      <c r="RV16">
        <v>578947</v>
      </c>
      <c r="RW16">
        <v>511280</v>
      </c>
      <c r="RX16">
        <v>371206</v>
      </c>
      <c r="RY16">
        <v>373540</v>
      </c>
      <c r="RZ16">
        <v>515674</v>
      </c>
      <c r="SA16">
        <v>517062</v>
      </c>
      <c r="SB16">
        <v>587250</v>
      </c>
      <c r="SC16">
        <v>378165</v>
      </c>
      <c r="SD16">
        <v>930645</v>
      </c>
      <c r="SE16">
        <v>446332</v>
      </c>
      <c r="SF16">
        <v>734392</v>
      </c>
      <c r="SG16">
        <v>747313</v>
      </c>
      <c r="SH16">
        <v>376545</v>
      </c>
      <c r="SI16">
        <v>372916</v>
      </c>
      <c r="SJ16">
        <v>372676</v>
      </c>
      <c r="SK16">
        <v>372148</v>
      </c>
      <c r="SL16">
        <v>359690</v>
      </c>
      <c r="SM16">
        <v>371454</v>
      </c>
      <c r="SN16">
        <v>653462</v>
      </c>
      <c r="SO16">
        <v>734047</v>
      </c>
      <c r="SP16">
        <v>447221</v>
      </c>
      <c r="SQ16">
        <v>525595</v>
      </c>
      <c r="SR16">
        <v>658030</v>
      </c>
      <c r="SS16">
        <v>372576</v>
      </c>
      <c r="ST16">
        <v>866267</v>
      </c>
      <c r="SU16">
        <v>511203</v>
      </c>
      <c r="SV16">
        <v>862828</v>
      </c>
      <c r="SW16">
        <v>445737</v>
      </c>
      <c r="SX16">
        <v>378715</v>
      </c>
      <c r="SY16">
        <v>795122</v>
      </c>
      <c r="SZ16">
        <v>371520</v>
      </c>
      <c r="TA16">
        <v>442243</v>
      </c>
      <c r="TB16">
        <v>447428</v>
      </c>
      <c r="TC16">
        <v>587337</v>
      </c>
      <c r="TD16">
        <v>587652</v>
      </c>
      <c r="TE16">
        <v>446928</v>
      </c>
      <c r="TF16">
        <v>520011</v>
      </c>
      <c r="TG16">
        <v>579775</v>
      </c>
      <c r="TH16">
        <v>372054</v>
      </c>
      <c r="TI16">
        <v>372570</v>
      </c>
      <c r="TJ16">
        <v>444445</v>
      </c>
      <c r="TK16">
        <v>444443</v>
      </c>
      <c r="TL16">
        <v>517910</v>
      </c>
      <c r="TM16">
        <v>452225</v>
      </c>
      <c r="TN16">
        <v>377731</v>
      </c>
      <c r="TO16">
        <v>655166</v>
      </c>
      <c r="TP16">
        <v>652548</v>
      </c>
      <c r="TQ16">
        <v>374043</v>
      </c>
      <c r="TR16">
        <v>668098</v>
      </c>
      <c r="TS16">
        <v>442303</v>
      </c>
      <c r="TT16">
        <v>447486</v>
      </c>
      <c r="TU16">
        <v>447466</v>
      </c>
      <c r="TV16">
        <v>282246</v>
      </c>
      <c r="TW16">
        <v>375334</v>
      </c>
      <c r="TX16">
        <v>867195</v>
      </c>
      <c r="TY16">
        <v>584553</v>
      </c>
      <c r="TZ16">
        <v>373781</v>
      </c>
      <c r="UA16">
        <v>726278</v>
      </c>
      <c r="UB16">
        <v>512049</v>
      </c>
      <c r="UC16">
        <v>373793</v>
      </c>
      <c r="UD16">
        <v>515665</v>
      </c>
      <c r="UE16">
        <v>804013</v>
      </c>
      <c r="UF16">
        <v>378294</v>
      </c>
      <c r="UG16">
        <v>793661</v>
      </c>
      <c r="UH16">
        <v>374612</v>
      </c>
      <c r="UI16">
        <v>442716</v>
      </c>
      <c r="UJ16">
        <v>373541</v>
      </c>
      <c r="UK16">
        <v>446596</v>
      </c>
      <c r="UL16">
        <v>464267</v>
      </c>
      <c r="UM16">
        <v>815554</v>
      </c>
      <c r="UN16">
        <v>965398</v>
      </c>
      <c r="UO16">
        <v>585680</v>
      </c>
      <c r="UP16">
        <v>584129</v>
      </c>
      <c r="UQ16">
        <v>370789</v>
      </c>
      <c r="UR16">
        <v>442300</v>
      </c>
      <c r="US16">
        <v>375612</v>
      </c>
      <c r="UT16">
        <v>656888</v>
      </c>
      <c r="UU16">
        <v>593953</v>
      </c>
      <c r="UV16">
        <v>802004</v>
      </c>
      <c r="UW16">
        <v>449285</v>
      </c>
      <c r="UX16">
        <v>795017</v>
      </c>
      <c r="UY16">
        <v>583381</v>
      </c>
      <c r="UZ16">
        <v>510899</v>
      </c>
      <c r="VA16">
        <v>375523</v>
      </c>
      <c r="VB16">
        <v>374430</v>
      </c>
      <c r="VC16">
        <v>443887</v>
      </c>
      <c r="VD16">
        <v>449426</v>
      </c>
      <c r="VE16">
        <v>739283</v>
      </c>
      <c r="VF16">
        <v>371689</v>
      </c>
      <c r="VG16">
        <v>790496</v>
      </c>
      <c r="VH16">
        <v>445619</v>
      </c>
      <c r="VI16">
        <v>374653</v>
      </c>
      <c r="VJ16">
        <v>376414</v>
      </c>
      <c r="VK16">
        <v>447127</v>
      </c>
      <c r="VL16">
        <v>371755</v>
      </c>
      <c r="VM16">
        <v>373163</v>
      </c>
      <c r="VN16">
        <v>580304</v>
      </c>
      <c r="VO16">
        <v>720143</v>
      </c>
      <c r="VP16">
        <v>594083</v>
      </c>
      <c r="VQ16">
        <v>799979</v>
      </c>
      <c r="VR16">
        <v>731757</v>
      </c>
      <c r="VS16">
        <v>448670</v>
      </c>
      <c r="VT16">
        <v>68276</v>
      </c>
      <c r="VU16">
        <v>509640</v>
      </c>
      <c r="VV16">
        <v>445468</v>
      </c>
      <c r="VW16">
        <v>444771</v>
      </c>
      <c r="VX16">
        <v>452887</v>
      </c>
      <c r="VY16">
        <v>373158</v>
      </c>
      <c r="VZ16">
        <v>601188</v>
      </c>
      <c r="WA16">
        <v>862280</v>
      </c>
      <c r="WB16">
        <v>649607</v>
      </c>
      <c r="WC16">
        <v>372489</v>
      </c>
      <c r="WD16">
        <v>444789</v>
      </c>
      <c r="WE16">
        <v>444354</v>
      </c>
      <c r="WF16">
        <v>585371</v>
      </c>
      <c r="WG16">
        <v>82923</v>
      </c>
      <c r="WH16">
        <v>584699</v>
      </c>
      <c r="WI16">
        <v>371951</v>
      </c>
      <c r="WJ16">
        <v>584646</v>
      </c>
      <c r="WK16">
        <v>379405</v>
      </c>
      <c r="WL16">
        <v>588622</v>
      </c>
      <c r="WM16">
        <v>374127</v>
      </c>
      <c r="WN16">
        <v>10448</v>
      </c>
      <c r="WO16">
        <v>727854</v>
      </c>
      <c r="WP16">
        <v>442553</v>
      </c>
      <c r="WQ16">
        <v>372596</v>
      </c>
      <c r="WR16">
        <v>517011</v>
      </c>
      <c r="WS16">
        <v>819934</v>
      </c>
      <c r="WT16">
        <v>375650</v>
      </c>
      <c r="WU16">
        <v>469465</v>
      </c>
      <c r="WV16">
        <v>385671</v>
      </c>
      <c r="WW16">
        <v>417343</v>
      </c>
      <c r="WX16">
        <v>697953</v>
      </c>
      <c r="WY16">
        <v>907304</v>
      </c>
      <c r="WZ16">
        <v>556453</v>
      </c>
      <c r="XA16">
        <v>385961</v>
      </c>
      <c r="XB16">
        <v>611412</v>
      </c>
      <c r="XC16">
        <v>692969</v>
      </c>
      <c r="XD16">
        <v>396596</v>
      </c>
      <c r="XE16">
        <v>472706</v>
      </c>
      <c r="XF16">
        <v>996360</v>
      </c>
      <c r="XG16">
        <v>985341</v>
      </c>
      <c r="XH16">
        <v>392140</v>
      </c>
      <c r="XI16">
        <v>399022</v>
      </c>
      <c r="XJ16">
        <v>558007</v>
      </c>
      <c r="XK16">
        <v>631496</v>
      </c>
      <c r="XL16">
        <v>463900</v>
      </c>
      <c r="XM16">
        <v>391694</v>
      </c>
      <c r="XN16">
        <v>389805</v>
      </c>
      <c r="XO16">
        <v>394361</v>
      </c>
      <c r="XP16">
        <v>468050</v>
      </c>
      <c r="XQ16">
        <v>399225</v>
      </c>
      <c r="XR16">
        <v>692437</v>
      </c>
      <c r="XS16">
        <v>409509</v>
      </c>
      <c r="XT16">
        <v>680988</v>
      </c>
      <c r="XU16">
        <v>481686</v>
      </c>
      <c r="XV16">
        <v>631583</v>
      </c>
      <c r="XW16">
        <v>537877</v>
      </c>
      <c r="XX16">
        <v>409713</v>
      </c>
      <c r="XY16">
        <v>606867</v>
      </c>
      <c r="XZ16">
        <v>211696</v>
      </c>
      <c r="YA16">
        <v>478596</v>
      </c>
      <c r="YB16">
        <v>572096</v>
      </c>
      <c r="YC16">
        <v>597637</v>
      </c>
      <c r="YD16">
        <v>700232</v>
      </c>
      <c r="YE16">
        <v>706243</v>
      </c>
      <c r="YF16">
        <v>631240</v>
      </c>
      <c r="YG16">
        <v>634125</v>
      </c>
      <c r="YH16">
        <v>518676</v>
      </c>
      <c r="YI16">
        <v>859222</v>
      </c>
      <c r="YJ16">
        <v>792156</v>
      </c>
      <c r="YK16">
        <v>588822</v>
      </c>
      <c r="YL16">
        <v>470330</v>
      </c>
      <c r="YM16">
        <v>472506</v>
      </c>
      <c r="YN16">
        <v>451794</v>
      </c>
      <c r="YO16">
        <v>870962</v>
      </c>
      <c r="YP16">
        <v>806954</v>
      </c>
      <c r="YQ16">
        <v>645909</v>
      </c>
      <c r="YR16">
        <v>701239</v>
      </c>
      <c r="YS16">
        <v>565714</v>
      </c>
      <c r="YT16">
        <v>811372</v>
      </c>
      <c r="YU16">
        <v>703274</v>
      </c>
      <c r="YV16">
        <v>5320</v>
      </c>
      <c r="YW16">
        <v>518588</v>
      </c>
      <c r="YX16">
        <v>61735</v>
      </c>
      <c r="YY16">
        <v>7135</v>
      </c>
      <c r="YZ16">
        <v>640836</v>
      </c>
      <c r="ZA16">
        <v>603166</v>
      </c>
      <c r="ZB16">
        <v>505537</v>
      </c>
      <c r="ZC16">
        <v>451200</v>
      </c>
      <c r="ZD16">
        <v>460305</v>
      </c>
      <c r="ZE16">
        <v>467661</v>
      </c>
      <c r="ZF16">
        <v>650976</v>
      </c>
      <c r="ZG16">
        <v>639004</v>
      </c>
      <c r="ZH16">
        <v>731878</v>
      </c>
      <c r="ZI16">
        <v>559992</v>
      </c>
      <c r="ZJ16">
        <v>860510</v>
      </c>
      <c r="ZK16">
        <v>691675</v>
      </c>
      <c r="ZL16">
        <v>889237</v>
      </c>
      <c r="ZM16">
        <v>762945</v>
      </c>
      <c r="ZN16">
        <v>178161</v>
      </c>
      <c r="ZO16">
        <v>469807</v>
      </c>
      <c r="ZP16">
        <v>730063</v>
      </c>
      <c r="ZQ16">
        <v>543061</v>
      </c>
      <c r="ZR16">
        <v>903909</v>
      </c>
      <c r="ZS16">
        <v>453309</v>
      </c>
      <c r="ZT16">
        <v>453144</v>
      </c>
      <c r="ZU16">
        <v>797571</v>
      </c>
      <c r="ZV16">
        <v>450887</v>
      </c>
      <c r="ZW16">
        <v>467428</v>
      </c>
      <c r="ZX16">
        <v>600890</v>
      </c>
      <c r="ZY16">
        <v>668302</v>
      </c>
      <c r="ZZ16">
        <v>536856</v>
      </c>
      <c r="AAA16">
        <v>457006</v>
      </c>
      <c r="AAB16">
        <v>547139</v>
      </c>
      <c r="AAC16">
        <v>942764</v>
      </c>
      <c r="AAD16">
        <v>575513</v>
      </c>
      <c r="AAE16">
        <v>578795</v>
      </c>
      <c r="AAF16">
        <v>466152</v>
      </c>
      <c r="AAG16">
        <v>474938</v>
      </c>
      <c r="AAH16">
        <v>430785</v>
      </c>
      <c r="AAI16">
        <v>554183</v>
      </c>
      <c r="AAJ16">
        <v>701362</v>
      </c>
      <c r="AAK16">
        <v>672798</v>
      </c>
      <c r="AAL16">
        <v>848240</v>
      </c>
      <c r="AAM16">
        <v>432246</v>
      </c>
      <c r="AAN16">
        <v>717971</v>
      </c>
      <c r="AAO16">
        <v>474942</v>
      </c>
      <c r="AAP16">
        <v>461714</v>
      </c>
      <c r="AAQ16">
        <v>543828</v>
      </c>
      <c r="AAR16">
        <v>457412</v>
      </c>
      <c r="AAS16">
        <v>792241</v>
      </c>
      <c r="AAT16">
        <v>45065</v>
      </c>
      <c r="AAU16">
        <v>440630</v>
      </c>
      <c r="AAV16">
        <v>445826</v>
      </c>
      <c r="AAW16">
        <v>618417</v>
      </c>
      <c r="AAX16">
        <v>529444</v>
      </c>
      <c r="AAY16">
        <v>655188</v>
      </c>
      <c r="AAZ16">
        <v>541658</v>
      </c>
      <c r="ABA16">
        <v>610073</v>
      </c>
      <c r="ABB16">
        <v>16052</v>
      </c>
      <c r="ABC16">
        <v>479260</v>
      </c>
      <c r="ABD16">
        <v>734354</v>
      </c>
      <c r="ABE16">
        <v>996529</v>
      </c>
      <c r="ABF16">
        <v>456641</v>
      </c>
      <c r="ABG16">
        <v>460496</v>
      </c>
      <c r="ABH16">
        <v>474190</v>
      </c>
      <c r="ABI16">
        <v>874369</v>
      </c>
      <c r="ABJ16">
        <v>615726</v>
      </c>
      <c r="ABK16">
        <v>603413</v>
      </c>
      <c r="ABL16">
        <v>659107</v>
      </c>
      <c r="ABM16">
        <v>678836</v>
      </c>
      <c r="ABN16">
        <v>562869</v>
      </c>
      <c r="ABO16">
        <v>560554</v>
      </c>
      <c r="ABP16">
        <v>473784</v>
      </c>
      <c r="ABQ16">
        <v>656372</v>
      </c>
      <c r="ABR16">
        <v>554119</v>
      </c>
      <c r="ABS16">
        <v>552136</v>
      </c>
      <c r="ABT16">
        <v>469446</v>
      </c>
      <c r="ABU16">
        <v>849572</v>
      </c>
      <c r="ABV16">
        <v>650521</v>
      </c>
      <c r="ABW16">
        <v>476595</v>
      </c>
      <c r="ABX16">
        <v>614012</v>
      </c>
      <c r="ABY16">
        <v>728020</v>
      </c>
      <c r="ABZ16">
        <v>856676</v>
      </c>
      <c r="ACA16">
        <v>552724</v>
      </c>
      <c r="ACB16">
        <v>548292</v>
      </c>
      <c r="ACC16">
        <v>609742</v>
      </c>
      <c r="ACD16">
        <v>511490</v>
      </c>
      <c r="ACE16">
        <v>450450</v>
      </c>
      <c r="ACF16">
        <v>450530</v>
      </c>
      <c r="ACG16">
        <v>440061</v>
      </c>
      <c r="ACH16">
        <v>489738</v>
      </c>
      <c r="ACI16">
        <v>836372</v>
      </c>
      <c r="ACJ16">
        <v>745974</v>
      </c>
      <c r="ACK16">
        <v>742422</v>
      </c>
      <c r="ACL16">
        <v>747705</v>
      </c>
      <c r="ACM16">
        <v>662224</v>
      </c>
      <c r="ACN16">
        <v>577997</v>
      </c>
      <c r="ACO16">
        <v>41446</v>
      </c>
      <c r="ACP16">
        <v>539117</v>
      </c>
      <c r="ACQ16">
        <v>441543</v>
      </c>
      <c r="ACR16">
        <v>738501</v>
      </c>
      <c r="ACS16">
        <v>663459</v>
      </c>
      <c r="ACT16">
        <v>582004</v>
      </c>
      <c r="ACU16">
        <v>490168</v>
      </c>
      <c r="ACV16">
        <v>601659</v>
      </c>
      <c r="ACW16">
        <v>670078</v>
      </c>
      <c r="ACX16">
        <v>603483</v>
      </c>
      <c r="ACY16">
        <v>603105</v>
      </c>
      <c r="ACZ16">
        <v>697188</v>
      </c>
      <c r="ADA16">
        <v>492674</v>
      </c>
      <c r="ADB16">
        <v>547846</v>
      </c>
      <c r="ADC16">
        <v>803469</v>
      </c>
      <c r="ADD16">
        <v>803469</v>
      </c>
      <c r="ADE16">
        <v>797934</v>
      </c>
      <c r="ADF16">
        <v>898256</v>
      </c>
      <c r="ADG16">
        <v>702201</v>
      </c>
      <c r="ADH16">
        <v>515812</v>
      </c>
      <c r="ADI16">
        <v>504529</v>
      </c>
      <c r="ADJ16">
        <v>872669</v>
      </c>
      <c r="ADK16">
        <v>541761</v>
      </c>
      <c r="ADL16">
        <v>623312</v>
      </c>
      <c r="ADM16">
        <v>710920</v>
      </c>
      <c r="ADN16">
        <v>453573</v>
      </c>
      <c r="ADO16">
        <v>2589</v>
      </c>
      <c r="ADP16">
        <v>478546</v>
      </c>
      <c r="ADQ16">
        <v>485704</v>
      </c>
      <c r="ADR16">
        <v>481456</v>
      </c>
      <c r="ADS16">
        <v>738152</v>
      </c>
      <c r="ADT16">
        <v>468504</v>
      </c>
      <c r="ADU16">
        <v>468177</v>
      </c>
      <c r="ADV16">
        <v>803617</v>
      </c>
      <c r="ADW16">
        <v>718390</v>
      </c>
      <c r="ADX16">
        <v>685607</v>
      </c>
      <c r="ADY16">
        <v>425253</v>
      </c>
      <c r="ADZ16">
        <v>506786</v>
      </c>
      <c r="AEA16">
        <v>757053</v>
      </c>
      <c r="AEB16">
        <v>441770</v>
      </c>
      <c r="AEC16">
        <v>531952</v>
      </c>
      <c r="AED16">
        <v>770807</v>
      </c>
      <c r="AEE16">
        <v>689055</v>
      </c>
      <c r="AEF16">
        <v>440743</v>
      </c>
      <c r="AEG16">
        <v>780587</v>
      </c>
      <c r="AEH16">
        <v>450854</v>
      </c>
      <c r="AEI16">
        <v>609480</v>
      </c>
      <c r="AEJ16">
        <v>445709</v>
      </c>
      <c r="AEK16">
        <v>428925</v>
      </c>
      <c r="AEL16">
        <v>502995</v>
      </c>
      <c r="AEM16">
        <v>498216</v>
      </c>
      <c r="AEN16">
        <v>600013</v>
      </c>
      <c r="AEO16">
        <v>594414</v>
      </c>
      <c r="AEP16">
        <v>751304</v>
      </c>
      <c r="AEQ16">
        <v>431008</v>
      </c>
      <c r="AER16">
        <v>595288</v>
      </c>
      <c r="AES16">
        <v>511048</v>
      </c>
      <c r="AET16">
        <v>432313</v>
      </c>
      <c r="AEU16">
        <v>325513</v>
      </c>
      <c r="AEV16">
        <v>493202</v>
      </c>
      <c r="AEW16">
        <v>401780</v>
      </c>
      <c r="AEX16">
        <v>644785</v>
      </c>
      <c r="AEY16">
        <v>427717</v>
      </c>
      <c r="AEZ16">
        <v>673478</v>
      </c>
      <c r="AFA16">
        <v>511482</v>
      </c>
      <c r="AFB16">
        <v>584901</v>
      </c>
      <c r="AFC16">
        <v>592224</v>
      </c>
      <c r="AFD16">
        <v>586444</v>
      </c>
      <c r="AFE16">
        <v>910838</v>
      </c>
      <c r="AFF16">
        <v>592609</v>
      </c>
      <c r="AFG16">
        <v>505917</v>
      </c>
      <c r="AFH16">
        <v>507360</v>
      </c>
      <c r="AFI16">
        <v>418255</v>
      </c>
      <c r="AFJ16">
        <v>512125</v>
      </c>
      <c r="AFK16">
        <v>439903</v>
      </c>
      <c r="AFL16">
        <v>776679</v>
      </c>
      <c r="AFM16">
        <v>438455</v>
      </c>
      <c r="AFN16">
        <v>447426</v>
      </c>
      <c r="AFO16">
        <v>527942</v>
      </c>
      <c r="AFP16">
        <v>685317</v>
      </c>
      <c r="AFQ16">
        <v>30381</v>
      </c>
      <c r="AFR16">
        <v>443805</v>
      </c>
      <c r="AFS16">
        <v>903208</v>
      </c>
      <c r="AFT16">
        <v>735789</v>
      </c>
      <c r="AFU16">
        <v>442442</v>
      </c>
      <c r="AFV16">
        <v>443472</v>
      </c>
      <c r="AFW16">
        <v>619015</v>
      </c>
      <c r="AFX16">
        <v>786529</v>
      </c>
      <c r="AFY16">
        <v>530191</v>
      </c>
      <c r="AFZ16">
        <v>477039</v>
      </c>
      <c r="AGA16">
        <v>627954</v>
      </c>
      <c r="AGB16">
        <v>466545</v>
      </c>
      <c r="AGC16">
        <v>52568</v>
      </c>
      <c r="AGD16">
        <v>840175</v>
      </c>
      <c r="AGE16">
        <v>683682</v>
      </c>
      <c r="AGF16">
        <v>452750</v>
      </c>
      <c r="AGG16">
        <v>462883</v>
      </c>
      <c r="AGH16">
        <v>965318</v>
      </c>
      <c r="AGI16">
        <v>458357</v>
      </c>
      <c r="AGJ16">
        <v>459798</v>
      </c>
      <c r="AGK16">
        <v>623684</v>
      </c>
      <c r="AGL16">
        <v>455655</v>
      </c>
      <c r="AGM16">
        <v>460219</v>
      </c>
      <c r="AGN16">
        <v>585489</v>
      </c>
      <c r="AGO16">
        <v>618290</v>
      </c>
      <c r="AGP16">
        <v>430569</v>
      </c>
      <c r="AGQ16">
        <v>517920</v>
      </c>
      <c r="AGR16">
        <v>460148</v>
      </c>
      <c r="AGS16">
        <v>464739</v>
      </c>
      <c r="AGT16">
        <v>910292</v>
      </c>
      <c r="AGU16">
        <v>460530</v>
      </c>
      <c r="AGV16">
        <v>458584</v>
      </c>
      <c r="AGW16">
        <v>693260</v>
      </c>
      <c r="AGX16">
        <v>692053</v>
      </c>
      <c r="AGY16">
        <v>263453</v>
      </c>
      <c r="AGZ16">
        <v>669578</v>
      </c>
      <c r="AHA16">
        <v>490693</v>
      </c>
      <c r="AHB16">
        <v>519104</v>
      </c>
      <c r="AHC16">
        <v>432233</v>
      </c>
      <c r="AHD16">
        <v>111759</v>
      </c>
      <c r="AHE16">
        <v>436919</v>
      </c>
      <c r="AHF16">
        <v>597026</v>
      </c>
      <c r="AHG16">
        <v>518591</v>
      </c>
      <c r="AHH16">
        <v>523254</v>
      </c>
      <c r="AHI16">
        <v>426381</v>
      </c>
      <c r="AHJ16">
        <v>674496</v>
      </c>
      <c r="AHK16">
        <v>503275</v>
      </c>
      <c r="AHL16">
        <v>593232</v>
      </c>
      <c r="AHM16">
        <v>527276</v>
      </c>
      <c r="AHN16">
        <v>443909</v>
      </c>
      <c r="AHO16">
        <v>844795</v>
      </c>
      <c r="AHP16">
        <v>443684</v>
      </c>
      <c r="AHQ16">
        <v>108277</v>
      </c>
      <c r="AHR16">
        <v>438665</v>
      </c>
      <c r="AHS16">
        <v>681688</v>
      </c>
      <c r="AHT16">
        <v>809882</v>
      </c>
      <c r="AHU16">
        <v>572153</v>
      </c>
      <c r="AHV16">
        <v>417274</v>
      </c>
      <c r="AHW16">
        <v>433273</v>
      </c>
      <c r="AHX16">
        <v>695541</v>
      </c>
      <c r="AHY16">
        <v>543079</v>
      </c>
      <c r="AHZ16">
        <v>448666</v>
      </c>
      <c r="AIA16">
        <v>453020</v>
      </c>
      <c r="AIB16">
        <v>446117</v>
      </c>
      <c r="AIC16">
        <v>524632</v>
      </c>
      <c r="AID16">
        <v>612468</v>
      </c>
      <c r="AIE16">
        <v>456688</v>
      </c>
      <c r="AIF16">
        <v>545455</v>
      </c>
      <c r="AIG16">
        <v>464704</v>
      </c>
      <c r="AIH16">
        <v>581540</v>
      </c>
      <c r="AII16">
        <v>429054</v>
      </c>
      <c r="AIJ16">
        <v>426255</v>
      </c>
      <c r="AIK16">
        <v>601384</v>
      </c>
      <c r="AIL16">
        <v>977612</v>
      </c>
      <c r="AIM16">
        <v>549426</v>
      </c>
      <c r="AIN16">
        <v>461062</v>
      </c>
      <c r="AIO16">
        <v>972083</v>
      </c>
      <c r="AIP16">
        <v>814804</v>
      </c>
      <c r="AIQ16">
        <v>463704</v>
      </c>
      <c r="AIR16">
        <v>544115</v>
      </c>
      <c r="AIS16">
        <v>542879</v>
      </c>
      <c r="AIT16">
        <v>504332</v>
      </c>
      <c r="AIU16">
        <v>495843</v>
      </c>
      <c r="AIV16">
        <v>513449</v>
      </c>
      <c r="AIW16">
        <v>493840</v>
      </c>
      <c r="AIX16">
        <v>748832</v>
      </c>
      <c r="AIY16">
        <v>435851</v>
      </c>
      <c r="AIZ16">
        <v>998000</v>
      </c>
      <c r="AJA16">
        <v>590097</v>
      </c>
      <c r="AJB16">
        <v>987957</v>
      </c>
      <c r="AJC16">
        <v>552724</v>
      </c>
      <c r="AJD16">
        <v>809020</v>
      </c>
      <c r="AJE16">
        <v>433412</v>
      </c>
      <c r="AJF16">
        <v>440141</v>
      </c>
      <c r="AJG16">
        <v>430798</v>
      </c>
      <c r="AJH16">
        <v>429638</v>
      </c>
      <c r="AJI16">
        <v>585486</v>
      </c>
      <c r="AJJ16">
        <v>431536</v>
      </c>
      <c r="AJK16">
        <v>435816</v>
      </c>
      <c r="AJL16">
        <v>702128</v>
      </c>
      <c r="AJM16">
        <v>433764</v>
      </c>
      <c r="AJN16">
        <v>512994</v>
      </c>
      <c r="AJO16">
        <v>505362</v>
      </c>
      <c r="AJP16">
        <v>411186</v>
      </c>
      <c r="AJQ16">
        <v>481468</v>
      </c>
      <c r="AJR16">
        <v>600413</v>
      </c>
      <c r="AJS16">
        <v>521144</v>
      </c>
      <c r="AJT16">
        <v>860769</v>
      </c>
      <c r="AJU16">
        <v>944049</v>
      </c>
      <c r="AJV16">
        <v>551852</v>
      </c>
      <c r="AJW16">
        <v>617943</v>
      </c>
      <c r="AJX16">
        <v>536372</v>
      </c>
      <c r="AJY16">
        <v>627476</v>
      </c>
      <c r="AJZ16">
        <v>460639</v>
      </c>
      <c r="AKA16">
        <v>427769</v>
      </c>
      <c r="AKB16">
        <v>506039</v>
      </c>
      <c r="AKC16">
        <v>169405</v>
      </c>
      <c r="AKD16">
        <v>462007</v>
      </c>
      <c r="AKE16">
        <v>50295</v>
      </c>
      <c r="AKF16">
        <v>802588</v>
      </c>
      <c r="AKG16">
        <v>637127</v>
      </c>
      <c r="AKH16">
        <v>707188</v>
      </c>
      <c r="AKI16">
        <v>548354</v>
      </c>
      <c r="AKJ16">
        <v>744117</v>
      </c>
      <c r="AKK16">
        <v>583186</v>
      </c>
      <c r="AKL16">
        <v>860362</v>
      </c>
      <c r="AKM16">
        <v>447543</v>
      </c>
      <c r="AKN16">
        <v>939179</v>
      </c>
      <c r="AKO16">
        <v>758837</v>
      </c>
      <c r="AKP16">
        <v>509986</v>
      </c>
      <c r="AKQ16">
        <v>435900</v>
      </c>
      <c r="AKR16">
        <v>524540</v>
      </c>
      <c r="AKS16">
        <v>442400</v>
      </c>
      <c r="AKT16">
        <v>439500</v>
      </c>
      <c r="AKU16">
        <v>568308</v>
      </c>
      <c r="AKV16">
        <v>414844</v>
      </c>
      <c r="AKW16">
        <v>975389</v>
      </c>
      <c r="AKX16">
        <v>433206</v>
      </c>
      <c r="AKY16">
        <v>998092</v>
      </c>
      <c r="AKZ16">
        <v>914538</v>
      </c>
      <c r="ALA16">
        <v>996429</v>
      </c>
      <c r="ALB16">
        <v>436616</v>
      </c>
      <c r="ALC16">
        <v>430285</v>
      </c>
      <c r="ALD16">
        <v>589933</v>
      </c>
      <c r="ALE16">
        <v>430197</v>
      </c>
      <c r="ALF16">
        <v>416777</v>
      </c>
      <c r="ALG16">
        <v>665249</v>
      </c>
      <c r="ALH16">
        <v>444572</v>
      </c>
      <c r="ALI16">
        <v>532700</v>
      </c>
      <c r="ALJ16">
        <v>716166</v>
      </c>
      <c r="ALK16">
        <v>445710</v>
      </c>
      <c r="ALL16">
        <v>699639</v>
      </c>
      <c r="ALM16">
        <v>769744</v>
      </c>
      <c r="ALN16">
        <v>440905</v>
      </c>
      <c r="ALO16">
        <v>604624</v>
      </c>
      <c r="ALP16">
        <v>519225</v>
      </c>
    </row>
    <row r="20" spans="1:5" x14ac:dyDescent="0.3">
      <c r="A20" t="s">
        <v>19</v>
      </c>
      <c r="B20" t="s">
        <v>17</v>
      </c>
      <c r="C20" t="s">
        <v>18</v>
      </c>
      <c r="D20" t="s">
        <v>20</v>
      </c>
      <c r="E20" t="s">
        <v>21</v>
      </c>
    </row>
    <row r="21" spans="1:5" x14ac:dyDescent="0.3">
      <c r="A21" t="s">
        <v>22</v>
      </c>
      <c r="B21" t="s">
        <v>13</v>
      </c>
      <c r="C21">
        <f>AVERAGE(E1:ALQ1)</f>
        <v>151.52799999999999</v>
      </c>
      <c r="D21">
        <f>MAX(E1:ALQ1)</f>
        <v>496</v>
      </c>
      <c r="E21">
        <f>MIN(E1:ALQ1)</f>
        <v>123</v>
      </c>
    </row>
    <row r="22" spans="1:5" x14ac:dyDescent="0.3">
      <c r="A22" t="s">
        <v>22</v>
      </c>
      <c r="B22" t="s">
        <v>16</v>
      </c>
      <c r="C22">
        <f t="shared" ref="C22:C36" si="0">AVERAGE(E2:ALQ2)</f>
        <v>5957.9179999999997</v>
      </c>
      <c r="D22">
        <f t="shared" ref="D22:D36" si="1">MAX(E2:ALQ2)</f>
        <v>13882</v>
      </c>
      <c r="E22">
        <f t="shared" ref="E22:E36" si="2">MIN(E2:ALQ2)</f>
        <v>5914</v>
      </c>
    </row>
    <row r="23" spans="1:5" x14ac:dyDescent="0.3">
      <c r="A23" t="s">
        <v>22</v>
      </c>
      <c r="B23" t="s">
        <v>15</v>
      </c>
      <c r="C23">
        <f t="shared" si="0"/>
        <v>4027.2159999999999</v>
      </c>
      <c r="D23">
        <f t="shared" si="1"/>
        <v>10155</v>
      </c>
      <c r="E23">
        <f t="shared" si="2"/>
        <v>3953</v>
      </c>
    </row>
    <row r="24" spans="1:5" x14ac:dyDescent="0.3">
      <c r="A24" t="s">
        <v>22</v>
      </c>
      <c r="B24" t="s">
        <v>14</v>
      </c>
      <c r="C24">
        <f t="shared" si="0"/>
        <v>146.27099999999999</v>
      </c>
      <c r="D24">
        <f t="shared" si="1"/>
        <v>370</v>
      </c>
      <c r="E24">
        <f t="shared" si="2"/>
        <v>127</v>
      </c>
    </row>
    <row r="25" spans="1:5" x14ac:dyDescent="0.3">
      <c r="A25" t="s">
        <v>23</v>
      </c>
      <c r="B25" t="s">
        <v>13</v>
      </c>
      <c r="C25">
        <f t="shared" si="0"/>
        <v>176.49600000000001</v>
      </c>
      <c r="D25">
        <f t="shared" si="1"/>
        <v>452</v>
      </c>
      <c r="E25">
        <f t="shared" si="2"/>
        <v>150</v>
      </c>
    </row>
    <row r="26" spans="1:5" x14ac:dyDescent="0.3">
      <c r="A26" t="s">
        <v>23</v>
      </c>
      <c r="B26" t="s">
        <v>16</v>
      </c>
      <c r="C26">
        <f t="shared" si="0"/>
        <v>77954.819000000003</v>
      </c>
      <c r="D26">
        <f t="shared" si="1"/>
        <v>98119</v>
      </c>
      <c r="E26">
        <f t="shared" si="2"/>
        <v>72458</v>
      </c>
    </row>
    <row r="27" spans="1:5" x14ac:dyDescent="0.3">
      <c r="A27" t="s">
        <v>23</v>
      </c>
      <c r="B27" t="s">
        <v>15</v>
      </c>
      <c r="C27">
        <f t="shared" si="0"/>
        <v>36629.688000000002</v>
      </c>
      <c r="D27">
        <f t="shared" si="1"/>
        <v>42353</v>
      </c>
      <c r="E27">
        <f t="shared" si="2"/>
        <v>36608</v>
      </c>
    </row>
    <row r="28" spans="1:5" x14ac:dyDescent="0.3">
      <c r="A28" t="s">
        <v>23</v>
      </c>
      <c r="B28" t="s">
        <v>14</v>
      </c>
      <c r="C28">
        <f t="shared" si="0"/>
        <v>193.53899999999999</v>
      </c>
      <c r="D28">
        <f t="shared" si="1"/>
        <v>786</v>
      </c>
      <c r="E28">
        <f t="shared" si="2"/>
        <v>160</v>
      </c>
    </row>
    <row r="29" spans="1:5" x14ac:dyDescent="0.3">
      <c r="A29" t="s">
        <v>24</v>
      </c>
      <c r="B29" t="s">
        <v>13</v>
      </c>
      <c r="C29">
        <f t="shared" si="0"/>
        <v>105.979</v>
      </c>
      <c r="D29">
        <f t="shared" si="1"/>
        <v>304</v>
      </c>
      <c r="E29">
        <f t="shared" si="2"/>
        <v>90</v>
      </c>
    </row>
    <row r="30" spans="1:5" x14ac:dyDescent="0.3">
      <c r="A30" t="s">
        <v>24</v>
      </c>
      <c r="B30" t="s">
        <v>16</v>
      </c>
      <c r="C30">
        <f t="shared" si="0"/>
        <v>4241.7169999999996</v>
      </c>
      <c r="D30">
        <f t="shared" si="1"/>
        <v>6600</v>
      </c>
      <c r="E30">
        <f t="shared" si="2"/>
        <v>4179</v>
      </c>
    </row>
    <row r="31" spans="1:5" x14ac:dyDescent="0.3">
      <c r="A31" t="s">
        <v>24</v>
      </c>
      <c r="B31" t="s">
        <v>15</v>
      </c>
      <c r="C31">
        <f t="shared" si="0"/>
        <v>2222.2950000000001</v>
      </c>
      <c r="D31">
        <f t="shared" si="1"/>
        <v>5661</v>
      </c>
      <c r="E31">
        <f t="shared" si="2"/>
        <v>2155</v>
      </c>
    </row>
    <row r="32" spans="1:5" x14ac:dyDescent="0.3">
      <c r="A32" t="s">
        <v>24</v>
      </c>
      <c r="B32" t="s">
        <v>14</v>
      </c>
      <c r="C32">
        <f t="shared" si="0"/>
        <v>91.474999999999994</v>
      </c>
      <c r="D32">
        <f t="shared" si="1"/>
        <v>1312</v>
      </c>
      <c r="E32">
        <f t="shared" si="2"/>
        <v>83</v>
      </c>
    </row>
    <row r="33" spans="1:5" x14ac:dyDescent="0.3">
      <c r="A33" t="s">
        <v>25</v>
      </c>
      <c r="B33" t="s">
        <v>16</v>
      </c>
      <c r="C33">
        <f t="shared" si="0"/>
        <v>524178.08299999998</v>
      </c>
      <c r="D33">
        <f t="shared" si="1"/>
        <v>996590</v>
      </c>
      <c r="E33">
        <f t="shared" si="2"/>
        <v>7916</v>
      </c>
    </row>
    <row r="34" spans="1:5" x14ac:dyDescent="0.3">
      <c r="A34" t="s">
        <v>25</v>
      </c>
      <c r="B34" t="s">
        <v>13</v>
      </c>
      <c r="C34">
        <f t="shared" si="0"/>
        <v>391818.13699999999</v>
      </c>
      <c r="D34">
        <f t="shared" si="1"/>
        <v>994982</v>
      </c>
      <c r="E34">
        <f t="shared" si="2"/>
        <v>5674</v>
      </c>
    </row>
    <row r="35" spans="1:5" x14ac:dyDescent="0.3">
      <c r="A35" t="s">
        <v>25</v>
      </c>
      <c r="B35" t="s">
        <v>15</v>
      </c>
      <c r="C35">
        <f t="shared" si="0"/>
        <v>383020.59100000001</v>
      </c>
      <c r="D35">
        <f t="shared" si="1"/>
        <v>997846</v>
      </c>
      <c r="E35">
        <f t="shared" si="2"/>
        <v>925</v>
      </c>
    </row>
    <row r="36" spans="1:5" x14ac:dyDescent="0.3">
      <c r="A36" t="s">
        <v>25</v>
      </c>
      <c r="B36" t="s">
        <v>14</v>
      </c>
      <c r="C36">
        <f t="shared" si="0"/>
        <v>526778.84600000002</v>
      </c>
      <c r="D36">
        <f t="shared" si="1"/>
        <v>998092</v>
      </c>
      <c r="E36">
        <f t="shared" si="2"/>
        <v>516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Saber-KEM-CAP</vt:lpstr>
      <vt:lpstr>Saber-KEM-DECAP</vt:lpstr>
      <vt:lpstr>Saber-KEM-ENCAP</vt:lpstr>
      <vt:lpstr>Saber-KEM-KEYGEN</vt:lpstr>
      <vt:lpstr>Saber-KEM-ROUNDTRIP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bitloop</cp:lastModifiedBy>
  <dcterms:created xsi:type="dcterms:W3CDTF">2021-01-11T09:20:59Z</dcterms:created>
  <dcterms:modified xsi:type="dcterms:W3CDTF">2021-01-12T21:48:18Z</dcterms:modified>
</cp:coreProperties>
</file>