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erican Addresses" sheetId="1" r:id="rId4"/>
    <sheet state="visible" name="International Addresses" sheetId="2" r:id="rId5"/>
    <sheet state="visible" name="Not Sending" sheetId="3" r:id="rId6"/>
    <sheet state="visible" name="All Americans Sorted by ZIP" sheetId="4" r:id="rId7"/>
  </sheets>
  <definedNames/>
  <calcPr/>
  <extLst>
    <ext uri="GoogleSheetsCustomDataVersion2">
      <go:sheetsCustomData xmlns:go="http://customooxmlschemas.google.com/" r:id="rId8" roundtripDataChecksum="ImKOmdGpzlMuy+pFmuaDnkzy3Ek3neD4JATYZpkeC0w="/>
    </ext>
  </extLst>
</workbook>
</file>

<file path=xl/sharedStrings.xml><?xml version="1.0" encoding="utf-8"?>
<sst xmlns="http://schemas.openxmlformats.org/spreadsheetml/2006/main" count="8242" uniqueCount="4202">
  <si>
    <t>Email address</t>
  </si>
  <si>
    <t>Your Name</t>
  </si>
  <si>
    <t>Name of your pet(s)</t>
  </si>
  <si>
    <t>Social media handle</t>
  </si>
  <si>
    <t>Mailing Address</t>
  </si>
  <si>
    <t>Sending Internationally</t>
  </si>
  <si>
    <t>allisonshubert7252@gmail.com</t>
  </si>
  <si>
    <t xml:space="preserve">Allison </t>
  </si>
  <si>
    <t xml:space="preserve">Rory </t>
  </si>
  <si>
    <t>@RoryTheRochesterCorgi</t>
  </si>
  <si>
    <t>Rory c/o Allison
800 starboard side ln #211
Webster NY 14580
USA</t>
  </si>
  <si>
    <t>No</t>
  </si>
  <si>
    <t>hello@shengao.me</t>
  </si>
  <si>
    <t>Shen Gao</t>
  </si>
  <si>
    <t>Pastel</t>
  </si>
  <si>
    <t>@pasteldecorgi</t>
  </si>
  <si>
    <t>Pastel c/o Shen Gao
1815 Elm St
El Cerrito CA 94530
USA</t>
  </si>
  <si>
    <t>dmanstee@hotmail.com</t>
  </si>
  <si>
    <t>c/o The Anstee Family</t>
  </si>
  <si>
    <t>Gatsby</t>
  </si>
  <si>
    <t>ddmelb</t>
  </si>
  <si>
    <t>Gatsby c/o c/o The Anstee Family
13415 Preston Cliff Court
Houston TX 77077
USA</t>
  </si>
  <si>
    <t>Yes</t>
  </si>
  <si>
    <t>elleccolangelo@gmail.com</t>
  </si>
  <si>
    <t>Elle</t>
  </si>
  <si>
    <t>Callie</t>
  </si>
  <si>
    <t>G_baabbyyy</t>
  </si>
  <si>
    <t>Callie c/o Elle
3989 Haines St
Apt 3
San Diego CA 92109
USA</t>
  </si>
  <si>
    <t>rmr6386@yahoo.com</t>
  </si>
  <si>
    <t>Rachel Robinson</t>
  </si>
  <si>
    <t>Cosmo &amp; Astro</t>
  </si>
  <si>
    <t>@thestellarcorgis</t>
  </si>
  <si>
    <t>Cosmo &amp; Astro c/o Rachel Robinson
16 Alvarado Ave
Boston MA 02136
USA</t>
  </si>
  <si>
    <t>thk4037@yahoo.com</t>
  </si>
  <si>
    <t>Tiffany Khaw</t>
  </si>
  <si>
    <t>Benji</t>
  </si>
  <si>
    <t>@benji_the_corgi_</t>
  </si>
  <si>
    <t>Benji c/o Tiffany Khaw
6228 Camellia Ave
Temple City CA 91780
USA</t>
  </si>
  <si>
    <t>roselajara13@gmail.com</t>
  </si>
  <si>
    <t>Rose</t>
  </si>
  <si>
    <t>Eevee</t>
  </si>
  <si>
    <t>Instagram</t>
  </si>
  <si>
    <t>Eevee c/o Rose
1878 Avenue Q SW
Winter Haven FL 33880
USA</t>
  </si>
  <si>
    <t>christinadeng.is@gmail.com</t>
  </si>
  <si>
    <t>Christina</t>
  </si>
  <si>
    <t>Panko</t>
  </si>
  <si>
    <t>pankothecorgo</t>
  </si>
  <si>
    <t>Panko c/o Christina
8021 Georgia Avenue Apt 516
Silver Spring MD 20910
USA</t>
  </si>
  <si>
    <t>arcejunelyn@gmail.com</t>
  </si>
  <si>
    <t>Junelyn Arce</t>
  </si>
  <si>
    <t>Kona</t>
  </si>
  <si>
    <t>@Konathecorgito</t>
  </si>
  <si>
    <t>Kona c/o Junelyn Arce
3215 S 47th St.
APT A34
Tacoma WA 98409
USA</t>
  </si>
  <si>
    <t>puiteb@yahoo.com</t>
  </si>
  <si>
    <t>Brittany</t>
  </si>
  <si>
    <t>Gidget</t>
  </si>
  <si>
    <t>Hodadhoney511</t>
  </si>
  <si>
    <t>Gidget c/o Brittany
3003 Central Ring Ct
Ridgeville SC 29472
USA</t>
  </si>
  <si>
    <t>lycovarr@gmail.com</t>
  </si>
  <si>
    <t xml:space="preserve">Lydia brown </t>
  </si>
  <si>
    <t>Scout and Pickles</t>
  </si>
  <si>
    <t>corgi_caboodle</t>
  </si>
  <si>
    <t>Scout and Pickles c/o Lydia brown
1703 Pearce Street
Winnemucca NV 89445
USA</t>
  </si>
  <si>
    <t>Lizzydavis01@gmail.com</t>
  </si>
  <si>
    <t xml:space="preserve">Liz Davis </t>
  </si>
  <si>
    <t xml:space="preserve">Oscar &amp; Ruby </t>
  </si>
  <si>
    <t>@lizzydvis</t>
  </si>
  <si>
    <t>Oscar &amp; Ruby c/o Liz Davis
1222 Mummery street
Utica NY 13501
USA</t>
  </si>
  <si>
    <t>khuddleston.27@gmail.com</t>
  </si>
  <si>
    <t>Kiki</t>
  </si>
  <si>
    <t>Atlas &amp; Tesla</t>
  </si>
  <si>
    <t>@kikilovescorgis</t>
  </si>
  <si>
    <t>Atlas &amp; Tesla c/o Kiki
1306 Morehead St
Conover NC 28613
USA</t>
  </si>
  <si>
    <t>sue.mcneill.bindon@gmail.com</t>
  </si>
  <si>
    <t>The Bindon Family</t>
  </si>
  <si>
    <t>Cara</t>
  </si>
  <si>
    <t>@thetalesofhoneyanddewi</t>
  </si>
  <si>
    <t>Cara c/o The Bindon Family
1660 Jamestown St. SE
Salem OR 97302
USA</t>
  </si>
  <si>
    <t>francesruy@gmail.com</t>
  </si>
  <si>
    <t>Reese &amp; Kurt</t>
  </si>
  <si>
    <t>Mousse</t>
  </si>
  <si>
    <t>@triplechoccymousse</t>
  </si>
  <si>
    <t>Mousse c/o Reese &amp; Kurt
725 Meadow Lake Dr
Mendon VT 05701
USA</t>
  </si>
  <si>
    <t>alflamont@gmail.com</t>
  </si>
  <si>
    <t>Alf  LaMont</t>
  </si>
  <si>
    <t>Watson</t>
  </si>
  <si>
    <t>@watson_corgi</t>
  </si>
  <si>
    <t>Watson c/o Alf LaMont
2554 Elsinore St.
Los Angeles CA 90026
USA</t>
  </si>
  <si>
    <t>merry.puppins.the.corgi@comcast.net</t>
  </si>
  <si>
    <t>The Reinerts</t>
  </si>
  <si>
    <t>Merry Puppins</t>
  </si>
  <si>
    <t>@merry.puppins.the.corgi</t>
  </si>
  <si>
    <t>Merry Puppins c/o The Reinerts
309 Banyan Circle Dr
Lancaster PA 17603-4482
USA</t>
  </si>
  <si>
    <t>gallag.andrea@gmail.com</t>
  </si>
  <si>
    <t>Andi</t>
  </si>
  <si>
    <t>Mookie</t>
  </si>
  <si>
    <t>Andita_pandita</t>
  </si>
  <si>
    <t>Mookie c/o Andi
814 S. Courson Dr.
Anaheim CA 92804
USA</t>
  </si>
  <si>
    <t>a.eberhart.22@gmail.com</t>
  </si>
  <si>
    <t>Alex</t>
  </si>
  <si>
    <t>Buffy Beatrice</t>
  </si>
  <si>
    <t>@buffy.the.corgi</t>
  </si>
  <si>
    <t>Buffy Beatrice c/o Alex
6800 Saline Ann Arbor Rd.
Saline MI 48176
USA</t>
  </si>
  <si>
    <t>sarahskadan@gmail.com</t>
  </si>
  <si>
    <t>Sarah Skadan</t>
  </si>
  <si>
    <t>Murphy &amp; Auggie</t>
  </si>
  <si>
    <t>@CulinaryCorgis</t>
  </si>
  <si>
    <t>Murphy &amp; Auggie c/o Sarah Skadan
12057 NE 97th ST
Kirkland WA 98033
USA</t>
  </si>
  <si>
    <t>farvoum1@matc.edu</t>
  </si>
  <si>
    <t>Megan Farvour</t>
  </si>
  <si>
    <t>Yoder</t>
  </si>
  <si>
    <t>Gheemer</t>
  </si>
  <si>
    <t>Yoder c/o Megan Farvour
1116 S 104th St
Milwaukee WI 53214
USA</t>
  </si>
  <si>
    <t>jaimekulik@yahoo.com</t>
  </si>
  <si>
    <t>Jaime</t>
  </si>
  <si>
    <t xml:space="preserve">Kilo and Kona </t>
  </si>
  <si>
    <t xml:space="preserve">jaim.explores.the.outdoors </t>
  </si>
  <si>
    <t>Kilo and Kona c/o Jaime
267 Shadow Dance Dr
San Jose CA 95110
USA</t>
  </si>
  <si>
    <t>cricketkepaniwong@gmail.com</t>
  </si>
  <si>
    <t>Shari Wong</t>
  </si>
  <si>
    <t>Cricket, Olive, &amp; Theo</t>
  </si>
  <si>
    <t>CricketOliveTheo</t>
  </si>
  <si>
    <t>Cricket, Olive, &amp; Theo c/o Shari Wong
1696 Utah Court
Milton WA 98354
USA</t>
  </si>
  <si>
    <t>briggins78@gmail.com</t>
  </si>
  <si>
    <t xml:space="preserve">Brandon Riggins </t>
  </si>
  <si>
    <t xml:space="preserve">Marty Mcfly </t>
  </si>
  <si>
    <t>Martymcfly_thecorgi</t>
  </si>
  <si>
    <t>Marty Mcfly c/o Brandon Riggins
151 Agnes drive
Duncan SC 29334
USA</t>
  </si>
  <si>
    <t>danamkern@msn.com</t>
  </si>
  <si>
    <t xml:space="preserve">Dana Vaughn </t>
  </si>
  <si>
    <t>Stella and Millie</t>
  </si>
  <si>
    <t>Danamkern</t>
  </si>
  <si>
    <t>Stella and Millie c/o Dana Vaughn
3832 west 2275 south
Taylor UT 84401
USA</t>
  </si>
  <si>
    <t>taylorraefotography@gmail.com</t>
  </si>
  <si>
    <t>Taylor</t>
  </si>
  <si>
    <t>Sassy, Bubblez, and Maggie</t>
  </si>
  <si>
    <t>Instagram: @thesassycorgis</t>
  </si>
  <si>
    <t>Sassy, Bubblez, and Maggie c/o Taylor
5904 Fowler Rd
Twin Lake MI 49457
USA</t>
  </si>
  <si>
    <t>brennavanp@aol.com</t>
  </si>
  <si>
    <t>Brenna VanPaepeghem</t>
  </si>
  <si>
    <t xml:space="preserve">Tate &amp; Anzie </t>
  </si>
  <si>
    <t>None</t>
  </si>
  <si>
    <t>Tate &amp; Anzie c/o Brenna VanPaepeghem
713 Tower St
Helena MT 59601
USA</t>
  </si>
  <si>
    <t>meganespinoza86@gmail.com</t>
  </si>
  <si>
    <t>Megan</t>
  </si>
  <si>
    <t>Rosie and Ladybug</t>
  </si>
  <si>
    <t>Megans.my.name</t>
  </si>
  <si>
    <t>Rosie and Ladybug c/o Megan
7204 Hosbrook rd
Madeira OH 45243
USA</t>
  </si>
  <si>
    <t>naterainer627@hotmail.com</t>
  </si>
  <si>
    <t>Nate Rainer and Kevin Daudelin</t>
  </si>
  <si>
    <t>Nia and Cai</t>
  </si>
  <si>
    <t>IG: thecorgisof7540</t>
  </si>
  <si>
    <t>Nia and Cai c/o Nate Rainer and Kevin Daudelin
7540 Old Kings Road South
Jacksonville FL 32217
USA</t>
  </si>
  <si>
    <t>shrfleen@gmail.com</t>
  </si>
  <si>
    <t xml:space="preserve">Shauna Fleenor </t>
  </si>
  <si>
    <t xml:space="preserve">Mountbatten </t>
  </si>
  <si>
    <t xml:space="preserve">Mountie_thecorgi </t>
  </si>
  <si>
    <t>Mountbatten c/o Shauna Fleenor
2105 Rosemont Drive
Columbus IN 47201
USA</t>
  </si>
  <si>
    <t>yuliana.martinez7@hotmail.com</t>
  </si>
  <si>
    <t>Yuliana Martinez</t>
  </si>
  <si>
    <t>Taky</t>
  </si>
  <si>
    <t>taky_the_corgi</t>
  </si>
  <si>
    <t>Taky c/o Yuliana Martinez
3399 Ruffin Rd
#E2
San Diego CA 93123
USA</t>
  </si>
  <si>
    <t>lissapoirot@yahoo.com</t>
  </si>
  <si>
    <t>Lissa</t>
  </si>
  <si>
    <t>Abbey</t>
  </si>
  <si>
    <t>Abbey_McGann_theCorgi</t>
  </si>
  <si>
    <t>Abbey c/o Lissa
134 S Main St
Coopersburg PA 18036
USA</t>
  </si>
  <si>
    <t>poe809us@yahoo.com</t>
  </si>
  <si>
    <t>Donna</t>
  </si>
  <si>
    <t xml:space="preserve">Quinn Gracie Luke </t>
  </si>
  <si>
    <t xml:space="preserve">Instagram and Facebook </t>
  </si>
  <si>
    <t>Quinn Gracie Luke c/o Donna
1845 south first street apt 405
West branch Mi 48661
USA</t>
  </si>
  <si>
    <t>chelseavenneri@gmail.com</t>
  </si>
  <si>
    <t>Chelsea Venneri</t>
  </si>
  <si>
    <t>Bootsy</t>
  </si>
  <si>
    <t>Bootsythecorgi</t>
  </si>
  <si>
    <t>Bootsy c/o Chelsea Venneri
2750 Forest Ave
East Meadow NY 11554
USA</t>
  </si>
  <si>
    <t>sdamlo@gmail.com</t>
  </si>
  <si>
    <t>Metroid Damlo</t>
  </si>
  <si>
    <t>Metroid</t>
  </si>
  <si>
    <t>metroidcorgi</t>
  </si>
  <si>
    <t>Metroid c/o Metroid Damlo
2306 37th Ave SW
Seattle WA 98126
USA</t>
  </si>
  <si>
    <t>gflaspoehler@gmail.com</t>
  </si>
  <si>
    <t>Gracie Flaspoehler</t>
  </si>
  <si>
    <t>Pawley</t>
  </si>
  <si>
    <t>@pawleythepembroke</t>
  </si>
  <si>
    <t>Pawley c/o Gracie Flaspoehler
925 Cleveland St
Unit 18
Greenville SC 29601
USA</t>
  </si>
  <si>
    <t>allison.kunerth@gmail.com</t>
  </si>
  <si>
    <t>Allison Kunerth</t>
  </si>
  <si>
    <t>Conner and Murphy</t>
  </si>
  <si>
    <t>@allisonkunerth</t>
  </si>
  <si>
    <t>Conner and Murphy c/o Allison Kunerth
456 Cardinal Way
Springfield OR 97477
USA</t>
  </si>
  <si>
    <t>tracy240sx@hotmail.com</t>
  </si>
  <si>
    <t>Tracy Einhart</t>
  </si>
  <si>
    <t xml:space="preserve">Peanut </t>
  </si>
  <si>
    <t>Tracy240sx</t>
  </si>
  <si>
    <t>Peanut c/o Tracy Einhart
316 Woodrow Ave
Dunkirk NY 14048
USA</t>
  </si>
  <si>
    <t>bthecorgi6@gmail.com</t>
  </si>
  <si>
    <t>Shelby Ryals</t>
  </si>
  <si>
    <t>Boomer</t>
  </si>
  <si>
    <t>@boomer_the_corgi</t>
  </si>
  <si>
    <t>Boomer c/o Shelby Ryals
PO Box 2143
Kenner LA 70063
USA</t>
  </si>
  <si>
    <t>haleypetitt@gmail.com</t>
  </si>
  <si>
    <t>Haley Petitt</t>
  </si>
  <si>
    <t xml:space="preserve">Twinkie </t>
  </si>
  <si>
    <t>@twinkie_thecorgi_</t>
  </si>
  <si>
    <t>Twinkie c/o Haley Petitt
1455 Calle Marbella
Oceanside CA 92056
USA</t>
  </si>
  <si>
    <t>woodkr9@hotmail.com</t>
  </si>
  <si>
    <t xml:space="preserve">Kristi Wood </t>
  </si>
  <si>
    <t>Lucy</t>
  </si>
  <si>
    <t>Kristicregger</t>
  </si>
  <si>
    <t>Lucy c/o Kristi Wood
11120 Hessong Bridge Rd
Thurmont MD 21788
USA</t>
  </si>
  <si>
    <t>mallory.moser1@gmail.com</t>
  </si>
  <si>
    <t>Mallory</t>
  </si>
  <si>
    <t>Lionel, Lola and Lambo</t>
  </si>
  <si>
    <t>@_mal_m_</t>
  </si>
  <si>
    <t>Lionel, Lola and Lambo c/o Mallory
6 Ashen Sky Ct
Bear DE 19701
USA</t>
  </si>
  <si>
    <t>fishin62@cox.net</t>
  </si>
  <si>
    <t xml:space="preserve">Donna Robertson </t>
  </si>
  <si>
    <t>Cassie, Kramer &amp; River</t>
  </si>
  <si>
    <t xml:space="preserve">cassie.kramer.corgi.cousins </t>
  </si>
  <si>
    <t>Cassie, Kramer &amp; River c/o Donna Robertson
2824 Walnut Drive
Quinton VA 23141
USA</t>
  </si>
  <si>
    <t>jeff.lookupnotdown@gmail.com</t>
  </si>
  <si>
    <t xml:space="preserve">Anya Zadrozny </t>
  </si>
  <si>
    <t>Lou and Leo</t>
  </si>
  <si>
    <t xml:space="preserve">@ltcolumbocorgi </t>
  </si>
  <si>
    <t>Lou and Leo c/o Anya Zadrozny
36 Oneida Ave
Atlantic Highlands NJ 07716
USA</t>
  </si>
  <si>
    <t>jzorn0906@gmail.com</t>
  </si>
  <si>
    <t>Jen Zorn</t>
  </si>
  <si>
    <t>Roxy &amp; Sherman</t>
  </si>
  <si>
    <t>Roxy.and.Sherman.thecorgis</t>
  </si>
  <si>
    <t>Roxy &amp; Sherman c/o Jen Zorn
102 Pinelake Dr
Williamsville NY 14221
USA</t>
  </si>
  <si>
    <t>abr7401@yahoo.com</t>
  </si>
  <si>
    <t>Alison Rice</t>
  </si>
  <si>
    <t>Eli</t>
  </si>
  <si>
    <t>Alison Brown Rice on FB</t>
  </si>
  <si>
    <t>Eli c/o Alison Rice
425 Poplin Ln
Troy TX 76579
USA</t>
  </si>
  <si>
    <t>kodabeancorgi@gmail.com</t>
  </si>
  <si>
    <t>Erin Loewen</t>
  </si>
  <si>
    <t>Koda</t>
  </si>
  <si>
    <t>kodabeanthecorgi</t>
  </si>
  <si>
    <t>Koda c/o Erin Loewen
1071 Burns Ave
Saint Paul MN 55106
USA</t>
  </si>
  <si>
    <t>purpleflipflops7@yahoo.com</t>
  </si>
  <si>
    <t>Lucy Pisoni</t>
  </si>
  <si>
    <t>Moose</t>
  </si>
  <si>
    <t>a.corgi.named.moose</t>
  </si>
  <si>
    <t>Moose c/o Lucy Pisoni
163 E 111th place
Northglenn CO 80233
USA</t>
  </si>
  <si>
    <t>tiff.herron27@gmail.com</t>
  </si>
  <si>
    <t>Tiffany</t>
  </si>
  <si>
    <t>Hank and Waldo</t>
  </si>
  <si>
    <t>Hankwhereswaldo</t>
  </si>
  <si>
    <t>Hank and Waldo c/o Tiffany
38 Island Drive
Merrimack NH 03054
USA</t>
  </si>
  <si>
    <t>shopping_online@msn.com</t>
  </si>
  <si>
    <t>Beth &amp; Rowan Falcone</t>
  </si>
  <si>
    <t>Darcy</t>
  </si>
  <si>
    <t xml:space="preserve">bdf_82 </t>
  </si>
  <si>
    <t>Darcy c/o Beth &amp; Rowan Falcone
2908 Eagleville Rd.
Audubon PA 19403
USA</t>
  </si>
  <si>
    <t>kristendelaserna@yahoo.com</t>
  </si>
  <si>
    <t xml:space="preserve">Kristen dela Serna </t>
  </si>
  <si>
    <t xml:space="preserve">Basil Bebop </t>
  </si>
  <si>
    <t xml:space="preserve">basilbebop </t>
  </si>
  <si>
    <t>Basil Bebop c/o Kristen dela Serna
635 W Barry Ave #310
Chicago IL 60657
USA</t>
  </si>
  <si>
    <t>mbfred@yahoo.com</t>
  </si>
  <si>
    <t>Mary Beth Giroux</t>
  </si>
  <si>
    <t xml:space="preserve">Murphy </t>
  </si>
  <si>
    <t>@mbfred70</t>
  </si>
  <si>
    <t>Murphy c/o Mary Beth Giroux
44 Strawberry Hill Ave
Apt 5L
Stamford CT 06902
USA</t>
  </si>
  <si>
    <t>eesguerra29@gmail.com</t>
  </si>
  <si>
    <t>Lizzy</t>
  </si>
  <si>
    <t>Zuko</t>
  </si>
  <si>
    <t>Firecorgizuko</t>
  </si>
  <si>
    <t>Zuko c/o Lizzy
6 Bartholdi Ave
Haskell NJ 07420
USA</t>
  </si>
  <si>
    <t>kjklosterman@outlook.com</t>
  </si>
  <si>
    <t xml:space="preserve">Katie Paulus </t>
  </si>
  <si>
    <t>Elly</t>
  </si>
  <si>
    <t xml:space="preserve">Facebook </t>
  </si>
  <si>
    <t>Elly c/o Katie Paulus
923 Evergreen Park Lane
Lebanon OH 45036
USA</t>
  </si>
  <si>
    <t>lisayehl@yahoo.com</t>
  </si>
  <si>
    <t xml:space="preserve">Lisa Yehl </t>
  </si>
  <si>
    <t>Murphy (corgi), Charmaine (border collie mix) &amp; Lucy (border collie mix)</t>
  </si>
  <si>
    <t>Turtlesnap123_</t>
  </si>
  <si>
    <t>Murphy, Charmaine &amp; Lucy c/o Lisa Yehl
56 Miramar Road
Rochester NY 14624
USA</t>
  </si>
  <si>
    <t>Brooklynbenson17@gmail.com</t>
  </si>
  <si>
    <t>Brooklyn Benson</t>
  </si>
  <si>
    <t>Fozzie</t>
  </si>
  <si>
    <t>Brooklyn_benson</t>
  </si>
  <si>
    <t>Fozzie c/o Brooklyn Benson
10122 E Osage Ave
Mesa AZ 85212
USA</t>
  </si>
  <si>
    <t>sarahrenea316@gmail.com</t>
  </si>
  <si>
    <t>Sarah</t>
  </si>
  <si>
    <t>Avery &amp; Flora</t>
  </si>
  <si>
    <t>@thebraveavery, @flora.flora.the.explora</t>
  </si>
  <si>
    <t>Avery &amp; Flora c/o Sarah
640 Lafayette Blvd.
Cheyenne WY 82009
USA</t>
  </si>
  <si>
    <t>root_justine@yahoo.com</t>
  </si>
  <si>
    <t>Justine Root</t>
  </si>
  <si>
    <t>Wallace</t>
  </si>
  <si>
    <t>Wallacethiccorgi</t>
  </si>
  <si>
    <t>Wallace c/o Justine Root
504 Bridge View Ct
Richmond CA 94801
USA</t>
  </si>
  <si>
    <t>absmith1315@gmail.com</t>
  </si>
  <si>
    <t>Abby Smith</t>
  </si>
  <si>
    <t>Wally</t>
  </si>
  <si>
    <t>@smith_abby13</t>
  </si>
  <si>
    <t>Wally c/o Abby Smith
141 Fickett Road
Pownal ME 04069
USA</t>
  </si>
  <si>
    <t>setrankle@gmail.com</t>
  </si>
  <si>
    <t>Susan Trankle</t>
  </si>
  <si>
    <t>George &amp; Winston</t>
  </si>
  <si>
    <t>@BigSuzies</t>
  </si>
  <si>
    <t>George &amp; Winston c/o Susan Trankle
568 Parkside Ave
Buffalo NY 14216
USA</t>
  </si>
  <si>
    <t>abieshoemaker@gmail.com</t>
  </si>
  <si>
    <t>Abie Shoemaker</t>
  </si>
  <si>
    <t>Waffles &amp; Pancakes</t>
  </si>
  <si>
    <t>@breakfastcorgis</t>
  </si>
  <si>
    <t>Waffles &amp; Pancakes c/o Abie Shoemaker
513 Hampton Crest Ct
Fuquay Varina NC 27526
USA</t>
  </si>
  <si>
    <t>marenda.duarte@gmail.com</t>
  </si>
  <si>
    <t>Marenda &amp; Mario</t>
  </si>
  <si>
    <t>Cash</t>
  </si>
  <si>
    <t>@cash_da_cootie_corgi</t>
  </si>
  <si>
    <t>Cash c/o Marenda &amp; Mario
14777 Fairvilla Dr
La Mirada CA 90638
USA</t>
  </si>
  <si>
    <t>C.laas1222@gmail.com</t>
  </si>
  <si>
    <t>Christina Vollmer</t>
  </si>
  <si>
    <t>Luna &amp; Fitz</t>
  </si>
  <si>
    <t>@Cmv1222</t>
  </si>
  <si>
    <t>Luna &amp; Fitz c/o Christina Vollmer
2848 Burge Drive
Crown Point IN 46307
USA</t>
  </si>
  <si>
    <t>romejaro1@gmail.com</t>
  </si>
  <si>
    <t>Jackie Powe</t>
  </si>
  <si>
    <t>Waffles and Pancake</t>
  </si>
  <si>
    <t>@thebreakfastclubcorgis</t>
  </si>
  <si>
    <t>Waffles and Pancake c/o Jackie Powe
2711 Almendra Ct
Fallbrook CA 92028
USA</t>
  </si>
  <si>
    <t>alangdon@fuse.net</t>
  </si>
  <si>
    <t xml:space="preserve">Abby Langdon </t>
  </si>
  <si>
    <t>Fig &amp; Merlin</t>
  </si>
  <si>
    <t>@chroniclesoffig</t>
  </si>
  <si>
    <t>Fig &amp; Merlin c/o Abby Langdon
1733 Beech Grove Drive
Cincinnati OH 45233
USA</t>
  </si>
  <si>
    <t>scg418@gmail.com</t>
  </si>
  <si>
    <t xml:space="preserve">Stephanie </t>
  </si>
  <si>
    <t>Ecmo</t>
  </si>
  <si>
    <t>@ecmothecorgi</t>
  </si>
  <si>
    <t>Ecmo c/o Stephanie
1108 Auahi St.
Apt 313
Honolulu HI 96814
USA</t>
  </si>
  <si>
    <t>sternengel@gmail.com</t>
  </si>
  <si>
    <t xml:space="preserve">Theresa Eastman </t>
  </si>
  <si>
    <t>Titan</t>
  </si>
  <si>
    <t>titanthecorgifam on IG</t>
  </si>
  <si>
    <t>The Eastman Family
11521 Underoak Ct
Reston VA 20191
USA</t>
  </si>
  <si>
    <t>rikki.lyn.25@gmail.com</t>
  </si>
  <si>
    <t xml:space="preserve">Rikki Bertagnolli </t>
  </si>
  <si>
    <t xml:space="preserve">Pickles </t>
  </si>
  <si>
    <t xml:space="preserve">@PicklestheCuteCorgi </t>
  </si>
  <si>
    <t>Pickles c/o Rikki Bertagnolli
10911 Bellaire Ave.
Kansas City MO 64134
USA</t>
  </si>
  <si>
    <t>joy_myers@yahoo.com</t>
  </si>
  <si>
    <t>Joy and Eric Myers</t>
  </si>
  <si>
    <t>Smiltė and Roma</t>
  </si>
  <si>
    <t xml:space="preserve">@omegabud </t>
  </si>
  <si>
    <t>Smiltė and Roma c/o Joy and Eric Myers
429 South Garfield St
Enid OK 73703
USA</t>
  </si>
  <si>
    <t>melissa.vianey@yahoo.com</t>
  </si>
  <si>
    <t>Vianey</t>
  </si>
  <si>
    <t>Chansey</t>
  </si>
  <si>
    <t>Chanseythecorgi</t>
  </si>
  <si>
    <t>Chansey c/o Vianey
1550 S B st
Spc 20
Stockton CA 95206
USA</t>
  </si>
  <si>
    <t>miss.guise@yahoo.com</t>
  </si>
  <si>
    <t>Christina Guise</t>
  </si>
  <si>
    <t>Louie</t>
  </si>
  <si>
    <t>@louie_thewelshcorgi</t>
  </si>
  <si>
    <t>Louie c/o Christina Guise
7 Emily Court
Hazlet NJ 07730
USA</t>
  </si>
  <si>
    <t>dorihennessey@gmail.com</t>
  </si>
  <si>
    <t>Dori Hennessey</t>
  </si>
  <si>
    <t>Lilibet</t>
  </si>
  <si>
    <t>Lilibet.the.corgi</t>
  </si>
  <si>
    <t>Lilibet c/o Dori Hennessey
45 N. Main St.
Apt 1201
Phoenixville PA 19460
USA</t>
  </si>
  <si>
    <t>kathyrenteria@comcast.net</t>
  </si>
  <si>
    <t xml:space="preserve">Kathy Renteria </t>
  </si>
  <si>
    <t>River and Chief</t>
  </si>
  <si>
    <t>Landokat</t>
  </si>
  <si>
    <t>River and Chief c/o Kathy Renteria
4732 W. Wild Horse Dr
Tucson AZ 85742
USA</t>
  </si>
  <si>
    <t>gabrielleccolangelo@gmail.com</t>
  </si>
  <si>
    <t>Gabrielle</t>
  </si>
  <si>
    <t>Callie c/o Gabrielle
6 red fern trl
Simpsonville SC 29681
USA</t>
  </si>
  <si>
    <t>immigrationservicesap@gmail.com</t>
  </si>
  <si>
    <t>Annie</t>
  </si>
  <si>
    <t>Dexter</t>
  </si>
  <si>
    <t>dexterthecorgi07</t>
  </si>
  <si>
    <t>Dexter c/o Annie
4902 Washington st
Apt 122
Hollywood FL 33021
USA</t>
  </si>
  <si>
    <t>sara.e.madrigal@gmail.com</t>
  </si>
  <si>
    <t>Sara Madrigal</t>
  </si>
  <si>
    <t>Haku</t>
  </si>
  <si>
    <t>@haku.paku.corgi</t>
  </si>
  <si>
    <t>Haku c/o Sara Madrigal
3619 Eagle Ridge Drive
Woodbridge VA 22191
USA</t>
  </si>
  <si>
    <t>laniemduff@gmail.com</t>
  </si>
  <si>
    <t>Lanie Duff</t>
  </si>
  <si>
    <t>Watson and Faye</t>
  </si>
  <si>
    <t>Watsonandfaye</t>
  </si>
  <si>
    <t>Watson and Faye c/o Lanie Duff
2503 swamp pike APT 4
Gilbertsville PA 19525
USA</t>
  </si>
  <si>
    <t>the2howells@gmail.com</t>
  </si>
  <si>
    <t xml:space="preserve">Martha </t>
  </si>
  <si>
    <t>Corgi_martha</t>
  </si>
  <si>
    <t>Martha c/o Alex
149 Kahako St
Apt A
Kailua HI 96734
USA</t>
  </si>
  <si>
    <t>lizprevention@gmail.com</t>
  </si>
  <si>
    <t>Liz Wilhelm &amp; Eric Bell</t>
  </si>
  <si>
    <t>Gwynedd</t>
  </si>
  <si>
    <t>@gwyneddthecorgi</t>
  </si>
  <si>
    <t>Gwynedd c/o Liz Wilhelm &amp; Eric Bell
4701 SW Admiral Way
#49
Seattle WA 98116
USA</t>
  </si>
  <si>
    <t>basf2273@gmail.com</t>
  </si>
  <si>
    <t>Jennifer Shelson</t>
  </si>
  <si>
    <t>Poppy</t>
  </si>
  <si>
    <t>Thelaughingchipmunk  poppy's poppythecorgipuppy2022</t>
  </si>
  <si>
    <t>Poppy c/o Jennifer Shelson
1845 S 1st
318
West Branch MI 48661
USA</t>
  </si>
  <si>
    <t>ccapeless11@gmail.com</t>
  </si>
  <si>
    <t>Colleen Capeless</t>
  </si>
  <si>
    <t xml:space="preserve">Petey </t>
  </si>
  <si>
    <t>Petey_thecorgi</t>
  </si>
  <si>
    <t>Petey c/o Colleen Capeless
7 Harrison Ave
Braintree MA 02184
USA</t>
  </si>
  <si>
    <t>leda4410@aol.com</t>
  </si>
  <si>
    <t>Lauren Simpson</t>
  </si>
  <si>
    <t>Lexi and Negan</t>
  </si>
  <si>
    <t>Lordilly17</t>
  </si>
  <si>
    <t>Lexi and Negan c/o Lauren Simpson
8 Gale Dr
Lancaster NY 14086
USA</t>
  </si>
  <si>
    <t>steph.lowery08@gmail.com</t>
  </si>
  <si>
    <t>Stephanie Lowery</t>
  </si>
  <si>
    <t>Rowdy</t>
  </si>
  <si>
    <t>@rowdy_the_texan_corgi</t>
  </si>
  <si>
    <t>Rowdy c/o Stephanie Lowery
202 6th
PO Box 501
Farwell TX 79325
USA</t>
  </si>
  <si>
    <t>cleetruman@gmail.com</t>
  </si>
  <si>
    <t>Christopher Truman</t>
  </si>
  <si>
    <t>Bean</t>
  </si>
  <si>
    <t>iAmChrisTruman</t>
  </si>
  <si>
    <t>Bean c/o Christopher Truman
3225 Antonio St
Torrance CA 90503
USA</t>
  </si>
  <si>
    <t>jennfergy@yahoo.com</t>
  </si>
  <si>
    <t xml:space="preserve">Jennifer Ferguson </t>
  </si>
  <si>
    <t>Olive</t>
  </si>
  <si>
    <t>@olivethecorgo</t>
  </si>
  <si>
    <t>Olive c/o Jennifer Ferguson
404 Terry Ave Unit 103
Seattle WA 98104
USA</t>
  </si>
  <si>
    <t>lilyybriones@gmail.com</t>
  </si>
  <si>
    <t>Lily Briones</t>
  </si>
  <si>
    <t>Curry Briones</t>
  </si>
  <si>
    <t>@currythecorgii</t>
  </si>
  <si>
    <t>Curry Briones c/o Lily Briones
2705 13th ave
Oakland CA 94606
USA</t>
  </si>
  <si>
    <t>dianacedillo6@yahoo.com</t>
  </si>
  <si>
    <t>Diana Cedillo</t>
  </si>
  <si>
    <t>Ketchup</t>
  </si>
  <si>
    <t>dianacedillo6</t>
  </si>
  <si>
    <t>Ketchup c/o Diana Cedillo
30478 laurel ct
Murrieta CA 92563
USA</t>
  </si>
  <si>
    <t>francescaross772@gmail.com</t>
  </si>
  <si>
    <t>Francesca Ross</t>
  </si>
  <si>
    <t>Queenie</t>
  </si>
  <si>
    <t>queenies_world22</t>
  </si>
  <si>
    <t>Queenie c/o Francesca Ross
5907 Myrtle drive
Fort pierce FL 34982
USA</t>
  </si>
  <si>
    <t>roserry.yu@gmail.com</t>
  </si>
  <si>
    <t>Roserry Shin</t>
  </si>
  <si>
    <t>Maple</t>
  </si>
  <si>
    <t>@maplethesablecorg</t>
  </si>
  <si>
    <t>Maple c/o Roserry Shin
1768 Old Meadow Rd #529
McLean VA 22102
USA</t>
  </si>
  <si>
    <t>jen.macaso@yahoo.com</t>
  </si>
  <si>
    <t>Jen Macaso</t>
  </si>
  <si>
    <t>Moira</t>
  </si>
  <si>
    <t>Moira_thecorgi</t>
  </si>
  <si>
    <t>Moira c/o Jen Macaso
643 Livingston Ave
King City CA 93930
USA</t>
  </si>
  <si>
    <t>leah.etling@gmail.com</t>
  </si>
  <si>
    <t>Leah McElearney</t>
  </si>
  <si>
    <t>Bulleit</t>
  </si>
  <si>
    <t>@bend_corgi</t>
  </si>
  <si>
    <t>Bulleit c/o Leah McElearney
60875 Gosney Rd
Bend OR 97702
USA</t>
  </si>
  <si>
    <t>kylie.drayer99@gmail.com</t>
  </si>
  <si>
    <t>Kylie Lesher</t>
  </si>
  <si>
    <t>Cheddar</t>
  </si>
  <si>
    <t>@corgi.cheddar1</t>
  </si>
  <si>
    <t>Cheddar c/o Kylie Lesher
900 Luxor Lane
Apt. 104
Norristown PA 19401
USA</t>
  </si>
  <si>
    <t>diannescarboro@gmail.com</t>
  </si>
  <si>
    <t xml:space="preserve">Dianne Scarboro </t>
  </si>
  <si>
    <t xml:space="preserve">Cooper </t>
  </si>
  <si>
    <t xml:space="preserve">@Justcoopernow </t>
  </si>
  <si>
    <t>Cooper c/o Dianne Scarboro
1128 Mapleton Road
Jacksonville FL 32207
USA</t>
  </si>
  <si>
    <t>tostygirl3@gmail.com</t>
  </si>
  <si>
    <t xml:space="preserve">Lynn Vargas </t>
  </si>
  <si>
    <t>Cowboy</t>
  </si>
  <si>
    <t>Tostygirl1</t>
  </si>
  <si>
    <t>Cowboy c/o Lynn Vargas
6750 Peachtree industrial
Apt 2003
Atlanta GA 30360
USA</t>
  </si>
  <si>
    <t>micparente9813@gmail.com</t>
  </si>
  <si>
    <t xml:space="preserve">Micaela Parente </t>
  </si>
  <si>
    <t xml:space="preserve">Yoshi </t>
  </si>
  <si>
    <t xml:space="preserve">@yoshthecorgi </t>
  </si>
  <si>
    <t>Yoshi c/o Micaela Parente
2526 Clothier Street
Coatesville PA 19320
USA</t>
  </si>
  <si>
    <t>c.a.cushnie@gmail.com</t>
  </si>
  <si>
    <t>Colleen Cushnie</t>
  </si>
  <si>
    <t>Misha</t>
  </si>
  <si>
    <t>@MishaLaCorgi</t>
  </si>
  <si>
    <t>Misha c/o Colleen Cushnie
3221 SW Avalon Way
Apt. 212
Seattle WA 98126
USA</t>
  </si>
  <si>
    <t>olivian99@yahoo.com</t>
  </si>
  <si>
    <t xml:space="preserve">Olivia </t>
  </si>
  <si>
    <t xml:space="preserve">Stanley </t>
  </si>
  <si>
    <t xml:space="preserve">Stanthecorgi </t>
  </si>
  <si>
    <t>Stanley c/o Olivia
5662 rapid run apt 3
Cincinnati OH 45238
USA</t>
  </si>
  <si>
    <t>miadanny2002@gmail.com</t>
  </si>
  <si>
    <t>Priscilla Martinez</t>
  </si>
  <si>
    <t>Simba, SheRa, and Blair</t>
  </si>
  <si>
    <t>s.b.s_corgifam</t>
  </si>
  <si>
    <t>Simba, SheRa, and Blair c/o Priscilla Martinez
2385 E Calle Pilca
Tucson AZ 85706
USA</t>
  </si>
  <si>
    <t>itspennypod@msn.com</t>
  </si>
  <si>
    <t xml:space="preserve">Penny Podhajsky </t>
  </si>
  <si>
    <t>Winston Oliver</t>
  </si>
  <si>
    <t xml:space="preserve">Winstonthecorgidaily on Instagram </t>
  </si>
  <si>
    <t>Winston Oliver c/o Penny Podhajsky
1049 Prairie Grass Lane
Iowa City IA 52246
USA</t>
  </si>
  <si>
    <t>gloriamarkwardowens@gmail.com</t>
  </si>
  <si>
    <t>Gloria Owens</t>
  </si>
  <si>
    <t>Dutch</t>
  </si>
  <si>
    <t>Gloria Markward-Owens</t>
  </si>
  <si>
    <t>Dutch c/o Gloria Owens
931 Central Avenue
Glenside PA 19038
USA</t>
  </si>
  <si>
    <t>brookehenshaw22@outlook.com</t>
  </si>
  <si>
    <t>Brooke</t>
  </si>
  <si>
    <t>Penny</t>
  </si>
  <si>
    <t>@pennyswanscorgi</t>
  </si>
  <si>
    <t>Penny c/o Brooke
1309 Wisconsin Ave
Pittsburgh PA 15216
USA</t>
  </si>
  <si>
    <t>nicole.engel.83@gmail.com</t>
  </si>
  <si>
    <t xml:space="preserve">Nicol Engel </t>
  </si>
  <si>
    <t>Jake</t>
  </si>
  <si>
    <t>@corgijake</t>
  </si>
  <si>
    <t>Jake c/o Nicol Engel
1959 Rector Court
Canton MI 48188
USA</t>
  </si>
  <si>
    <t>lindaabrams589@gmail.com</t>
  </si>
  <si>
    <t xml:space="preserve">Linda Abrams </t>
  </si>
  <si>
    <t xml:space="preserve">Taco and Lila </t>
  </si>
  <si>
    <t xml:space="preserve">@chaneltacocorg </t>
  </si>
  <si>
    <t>Taco and Lila c/o Linda Abrams
3316 Paraiso Way
La Crescenta CA 91214
USA</t>
  </si>
  <si>
    <t>janis.weatherford@gmail.com</t>
  </si>
  <si>
    <t>Janis and Jim Weatherford</t>
  </si>
  <si>
    <t>Mollie and Milo</t>
  </si>
  <si>
    <t>mollie.milo.corgisibs</t>
  </si>
  <si>
    <t>Mollie and Milo Weatherford
1123 Nilda Avenue
Mountain View CA 94040
USA</t>
  </si>
  <si>
    <t>kmitsunari0228@gmail.com</t>
  </si>
  <si>
    <t>Kozue Mitsunari</t>
  </si>
  <si>
    <t>Lulu</t>
  </si>
  <si>
    <t>Lulu_thecorginyc</t>
  </si>
  <si>
    <t>Lulu c/o Kozue Mitsunari
7520 Canyon Meadows Circle #F
Pleasanton CA 94588
USA</t>
  </si>
  <si>
    <t>ssnuzen@aol.com</t>
  </si>
  <si>
    <t>Susan Porter</t>
  </si>
  <si>
    <t>Clara May, Violet Rose, Raleigh</t>
  </si>
  <si>
    <t>Ssnuzen</t>
  </si>
  <si>
    <t>Clara May, Violet Rose, Raleigh c/o Susan Porter
3648 Edelmar Terrace
Silver Spring MD 20906
USA</t>
  </si>
  <si>
    <t>itshdgilbert@gmail.com</t>
  </si>
  <si>
    <t>Heather Gilbert</t>
  </si>
  <si>
    <t>Cherry</t>
  </si>
  <si>
    <t>@corgiontop</t>
  </si>
  <si>
    <t>Cherry c/o Heather Gilbert
40 Locke Street
Unit 721
Haverhill MA 01830
USA</t>
  </si>
  <si>
    <t>katiestorts@gmail.com</t>
  </si>
  <si>
    <t>Katie Karim</t>
  </si>
  <si>
    <t>CeeDee and Kyler</t>
  </si>
  <si>
    <t>@ceedeethecorgi</t>
  </si>
  <si>
    <t>CeeDee and Kyler c/o Katie Karim
655 Yale Street
Apt 377
Houston TX 77007
USA</t>
  </si>
  <si>
    <t>misothecorgi@gmail.com</t>
  </si>
  <si>
    <t>Megan Mitsuoka</t>
  </si>
  <si>
    <t>Miso</t>
  </si>
  <si>
    <t>princess_miso_the_corgi</t>
  </si>
  <si>
    <t>Miso c/o Megan Mitsuoka
3442 Pontiac Ave
Clovis CA 93619
USA</t>
  </si>
  <si>
    <t>shortii332321@yahoo.com</t>
  </si>
  <si>
    <t>Rachel Brown</t>
  </si>
  <si>
    <t>Cow and Twilight</t>
  </si>
  <si>
    <t>Cow_the_corgi</t>
  </si>
  <si>
    <t>Cow and Twilight c/o Rachel Brown
6115 Gainsborough rd
Amarillo TX 79106
USA</t>
  </si>
  <si>
    <t>amandabcredi@gmail.com</t>
  </si>
  <si>
    <t>Amanda Credi</t>
  </si>
  <si>
    <t xml:space="preserve">Lord Stanley </t>
  </si>
  <si>
    <t>@lordstanley_corgi</t>
  </si>
  <si>
    <t>Lord Stanley c/o Amanda Credi
7 Skytop Drive
Sandy Hook CT 06482
USA</t>
  </si>
  <si>
    <t>huttonnancy@gmail.com</t>
  </si>
  <si>
    <t>Nancy Hutton</t>
  </si>
  <si>
    <t>Finn and Wrex</t>
  </si>
  <si>
    <t>hutton4938</t>
  </si>
  <si>
    <t>Finn and Wrex c/o Nancy Hutton
529 Encino Vista Dr
Thousand Oaks CA 91362
USA</t>
  </si>
  <si>
    <t>jessicabuhrow17@gmail.com</t>
  </si>
  <si>
    <t>Jessica Buhrow</t>
  </si>
  <si>
    <t>Brodie</t>
  </si>
  <si>
    <t>Brodiethecorgiwi</t>
  </si>
  <si>
    <t>Brodie c/o Jessica Buhrow
PO Box 45691
Madison WI 53744
USA</t>
  </si>
  <si>
    <t>enadeau214@gmail.com</t>
  </si>
  <si>
    <t>Elizabeth Martin</t>
  </si>
  <si>
    <t>Scotch</t>
  </si>
  <si>
    <t>happylittlescotch</t>
  </si>
  <si>
    <t>Scotch c/o Elizabeth Martin
5990 Dandridge Ln. Unit 189
San Diego CA 92115
USA</t>
  </si>
  <si>
    <t>ecjohnso@buffalo.edu</t>
  </si>
  <si>
    <t>Elizabeth Johnson</t>
  </si>
  <si>
    <t>Maggie</t>
  </si>
  <si>
    <t>@maggiethecardigan</t>
  </si>
  <si>
    <t>Maggie c/o Elizabeth Johnson
402 E. 87th St.
Apt. 2
New York NY 10128
USA</t>
  </si>
  <si>
    <t>escarbada@aol.com</t>
  </si>
  <si>
    <t xml:space="preserve">Lexa Gulley </t>
  </si>
  <si>
    <t>Biscuit , BiBi</t>
  </si>
  <si>
    <t>@corgivoyuer</t>
  </si>
  <si>
    <t>Biscuit , BiBi c/o Lexa Gulley
114 W Brandon
San Antonio TX 78209
USA</t>
  </si>
  <si>
    <t>gabbyriden@gmail.com</t>
  </si>
  <si>
    <t>Gabby Riden</t>
  </si>
  <si>
    <t xml:space="preserve">Dolly </t>
  </si>
  <si>
    <t>dolly__thecorgi</t>
  </si>
  <si>
    <t>Dolly c/o Gabby Riden
1116 Montrose Ave
Nashville TN 37204
USA</t>
  </si>
  <si>
    <t>sgalvan16@apu.edu</t>
  </si>
  <si>
    <t>Shadey Galvan</t>
  </si>
  <si>
    <t>Charlie Bernadette</t>
  </si>
  <si>
    <t>Charlie_bernadette_corgi</t>
  </si>
  <si>
    <t>Charlie Bernadette c/o Shadey Galvan
905 N Dickel St
Anaheim CA 92805
USA</t>
  </si>
  <si>
    <t>elenaking85@yahoo.com</t>
  </si>
  <si>
    <t xml:space="preserve">Elena King Zangari </t>
  </si>
  <si>
    <t>Indy</t>
  </si>
  <si>
    <t>Indythepembroke</t>
  </si>
  <si>
    <t>Indy c/o Elena King Zangari
6435 Raquel Pass
San Antonio TX 78222
USA</t>
  </si>
  <si>
    <t>merewalsh@gmail.com</t>
  </si>
  <si>
    <t>Victoria Wiggins</t>
  </si>
  <si>
    <t>Raleigh</t>
  </si>
  <si>
    <t>@sewswell1955</t>
  </si>
  <si>
    <t>Raleigh c/o Victoria Wiggins
206 Gibbs Rd
New Bern NC 28560
USA</t>
  </si>
  <si>
    <t>tswed@temple.edu</t>
  </si>
  <si>
    <t>Trisha</t>
  </si>
  <si>
    <t xml:space="preserve">Alberta Einstein </t>
  </si>
  <si>
    <t>@drtrishaswed</t>
  </si>
  <si>
    <t>Alberta Einstein c/o Trisha
3015 W Cabot st
Philadelphia PA 19121
USA</t>
  </si>
  <si>
    <t>elizapear94@gmail.com</t>
  </si>
  <si>
    <t>Elizabeth Pearson</t>
  </si>
  <si>
    <t>Tyrion Lannifur</t>
  </si>
  <si>
    <t>Tyrion_Lannifur</t>
  </si>
  <si>
    <t>Tyrion Lannifur c/o Elizabeth Pearson
1021 December Drive
Hewitt TX 76643
USA</t>
  </si>
  <si>
    <t>mseleman09@me.com</t>
  </si>
  <si>
    <t>Melanie Seleman</t>
  </si>
  <si>
    <t>Sprinkle &amp; Sprout</t>
  </si>
  <si>
    <t>@thespottedcorgisofstl</t>
  </si>
  <si>
    <t>Sprinkle &amp; Sprout c/o Melanie Seleman
4929 Walsh Street
St. Louis MO 63109
USA</t>
  </si>
  <si>
    <t>courtneysheetenhelm@yahoo.com</t>
  </si>
  <si>
    <t>Courtney wilson</t>
  </si>
  <si>
    <t>Reny and Gwen</t>
  </si>
  <si>
    <t>court_jean_wilson</t>
  </si>
  <si>
    <t>Reny and Gwen c/o Courtney wilson
1242 juniper st
Shady side MD 20764
USA</t>
  </si>
  <si>
    <t>redonamaricelle1@gmail.com</t>
  </si>
  <si>
    <t>Maricelle Redona</t>
  </si>
  <si>
    <t>Stitch, Scrump, Bruni</t>
  </si>
  <si>
    <t>Adventuresof_scrump_and_stitch</t>
  </si>
  <si>
    <t>Stitch, Scrump, Bruni c/o Maricelle Redona
98-310 Kamehameha Hwy
#211
Aiea HI 96701
USA</t>
  </si>
  <si>
    <t>adilene4444@gmail.com</t>
  </si>
  <si>
    <t>Adilene Navarro</t>
  </si>
  <si>
    <t xml:space="preserve">Diego &amp; Mr. Paco </t>
  </si>
  <si>
    <t>@ady.bk1</t>
  </si>
  <si>
    <t>Diego &amp; Mr. Paco c/o Adilene Navarro
183 Washington Street.
Red Bluff CA 96080
USA</t>
  </si>
  <si>
    <t>ttreme78@gmail.com</t>
  </si>
  <si>
    <t>Tara Fleming</t>
  </si>
  <si>
    <t>Finnegan and Juniper</t>
  </si>
  <si>
    <t>ttreme78</t>
  </si>
  <si>
    <t>Finnegan and Juniper c/o Tara Fleming
1101 Oatlands Park
Lexington KY 40509
USA</t>
  </si>
  <si>
    <t>indybonsutto@gmail.com</t>
  </si>
  <si>
    <t>Jen Helmly</t>
  </si>
  <si>
    <t xml:space="preserve">Indy Bonsutto </t>
  </si>
  <si>
    <t>@dr_indy_bones_</t>
  </si>
  <si>
    <t>Indy Bonsutto c/o Jen Helmly
3145 Southridge Rd S
Mobile AL 36693
USA</t>
  </si>
  <si>
    <t>richieandbethany@gmail.com</t>
  </si>
  <si>
    <t>Bethany Johns</t>
  </si>
  <si>
    <t>Esther &amp; Mel</t>
  </si>
  <si>
    <t>Esther.and.mel</t>
  </si>
  <si>
    <t>Esther &amp; Mel c/o Bethany Johns
2036 Shady Lane
Tucker GA 30084
USA</t>
  </si>
  <si>
    <t>lrapier7@gmail.com</t>
  </si>
  <si>
    <t>Lisa Rapier</t>
  </si>
  <si>
    <t>Aurora</t>
  </si>
  <si>
    <t>Princess_Aurorarose</t>
  </si>
  <si>
    <t>Aurora c/o Lisa Rapier
348 Sandy Knoll Dr
Doylestown PA 18901
USA</t>
  </si>
  <si>
    <t>ltbrwn@hotmail.com</t>
  </si>
  <si>
    <t>Lynne Taupier</t>
  </si>
  <si>
    <t>Baxter</t>
  </si>
  <si>
    <t>Honeybear05</t>
  </si>
  <si>
    <t>Baxter c/o Lynne Taupier
1035 Pine Road
Carlisle PA 17015
USA</t>
  </si>
  <si>
    <t>r.cappannelli@gmail.com</t>
  </si>
  <si>
    <t>Rhiannon Cappannelli</t>
  </si>
  <si>
    <t xml:space="preserve">Charlotte </t>
  </si>
  <si>
    <t>Corgi_charlotte</t>
  </si>
  <si>
    <t>Charlotte c/o Rhiannon Cappannelli
592 Central Ave
New Haven CT 06515
USA</t>
  </si>
  <si>
    <t>kristenfarabaugh13@mittymonarch.com</t>
  </si>
  <si>
    <t>Kristen Farabaugh</t>
  </si>
  <si>
    <t>Lucythecardigan</t>
  </si>
  <si>
    <t>Lucy c/o Kristen Farabaugh
601 Almarida Dr
Apt C12
Campbell CA 95008
USA</t>
  </si>
  <si>
    <t>sketchaire@cox.net</t>
  </si>
  <si>
    <t xml:space="preserve">Jennifer Guthrie </t>
  </si>
  <si>
    <t>Booberry</t>
  </si>
  <si>
    <t>@sketchaire</t>
  </si>
  <si>
    <t>Booberry c/o Jennifer Guthrie
534 Fruit Tree Way
Oceanside CA 92058
USA</t>
  </si>
  <si>
    <t>sherie24@bellsouth.net</t>
  </si>
  <si>
    <t>Sherie &amp; Julie Malta</t>
  </si>
  <si>
    <t>Grady</t>
  </si>
  <si>
    <t>@gradythecorgi</t>
  </si>
  <si>
    <t>Grady c/o Sherie &amp; Julie Malta
23485 Robert Rd.
Mandeville LA 70471
USA</t>
  </si>
  <si>
    <t>co64snowflakes@live.com</t>
  </si>
  <si>
    <t>Patty &amp; Daryl Hageman</t>
  </si>
  <si>
    <t>Luna &amp; Marshall</t>
  </si>
  <si>
    <t>Hagemanpatty</t>
  </si>
  <si>
    <t>Luna &amp; Marshall c/o Patty &amp; Daryl Hageman
10120 W Evans Ave
Lakewood CO 80227
USA</t>
  </si>
  <si>
    <t>donna@bandbpoolsinc.com</t>
  </si>
  <si>
    <t>Donna Bowers</t>
  </si>
  <si>
    <t>Bowie &amp; Jovi</t>
  </si>
  <si>
    <t>@BowieBrookstheCorgi</t>
  </si>
  <si>
    <t>Bowie &amp; Jovi c/o Donna Bowers
113 Bingham Way
Simpsonville SC 29680
USA</t>
  </si>
  <si>
    <t>stephanie.guzzo@gmail.com</t>
  </si>
  <si>
    <t>The Ireland’s</t>
  </si>
  <si>
    <t>Tucker</t>
  </si>
  <si>
    <t>@thepawsoftucker</t>
  </si>
  <si>
    <t>Tucker c/o The Ireland’s
7924 Green Moss Glen
Severn MD 21144
USA</t>
  </si>
  <si>
    <t>ginju37@gmail.com</t>
  </si>
  <si>
    <t>Ginju Skrot</t>
  </si>
  <si>
    <t>Piper and Banksy</t>
  </si>
  <si>
    <t>@piper.and.banksy</t>
  </si>
  <si>
    <t>Piper and Banksy c/o Ginju Skrot
446 Rockledge Ave
Huntingdon valley PA 19006
USA</t>
  </si>
  <si>
    <t>jamiekanki@gmail.com</t>
  </si>
  <si>
    <t xml:space="preserve">Jamie Kanki </t>
  </si>
  <si>
    <t xml:space="preserve">Juno Waddlebottom </t>
  </si>
  <si>
    <t>@thecorgistador</t>
  </si>
  <si>
    <t>Juno Waddlebottom c/o Jamie Kanki
225 Strand Drive
Unit #402
Melbourne FL 32951
USA</t>
  </si>
  <si>
    <t>lauraedack@gmail.com</t>
  </si>
  <si>
    <t xml:space="preserve">Laura </t>
  </si>
  <si>
    <t>Butters</t>
  </si>
  <si>
    <t>@yayitsbutters</t>
  </si>
  <si>
    <t>Butters c/o Laura
2030 8th Ave
3810
Seattle WA 98121
USA</t>
  </si>
  <si>
    <t>emilysaunders44@yahoo.com</t>
  </si>
  <si>
    <t>Emily Saunders</t>
  </si>
  <si>
    <t xml:space="preserve">Puffin and Lulu </t>
  </si>
  <si>
    <t>shineforrme</t>
  </si>
  <si>
    <t>Puffin and Lulu c/o Emily Saunders
2795 Fairview Place
Cuyahoga Falls OH 44221
USA</t>
  </si>
  <si>
    <t>hgobe@yahoo.com</t>
  </si>
  <si>
    <t xml:space="preserve">Holly </t>
  </si>
  <si>
    <t>Henry</t>
  </si>
  <si>
    <t>@hollygandhenry</t>
  </si>
  <si>
    <t>Henry c/o Holly
550 Foxglove Road
Venice FL 34293
USA</t>
  </si>
  <si>
    <t>irina1487@aol.com</t>
  </si>
  <si>
    <t>Tanya Theriault</t>
  </si>
  <si>
    <t xml:space="preserve">Cookie </t>
  </si>
  <si>
    <t>Cupcakesirene14</t>
  </si>
  <si>
    <t>Cookie c/o Tanya Theriault
M9 Stonehedge Drive
South Burlington VT 05403
USA</t>
  </si>
  <si>
    <t>shawnavandament@gmail.com</t>
  </si>
  <si>
    <t>Shawna Mandolin</t>
  </si>
  <si>
    <t xml:space="preserve">Harper </t>
  </si>
  <si>
    <t>harperthecorgiandco</t>
  </si>
  <si>
    <t>Harper c/o Shawna Mandolin
6629 W Del Rio Drive
Mccordsville IN 46055
USA</t>
  </si>
  <si>
    <t>simpsondjnj@gmail.com</t>
  </si>
  <si>
    <t xml:space="preserve">Nancy Simpson </t>
  </si>
  <si>
    <t>Murfy</t>
  </si>
  <si>
    <t>Simpsondjnj</t>
  </si>
  <si>
    <t>Murfy c/o Nancy Simpson
5705 Tidewater Preserve Blvd
Bradenton FL 34208
USA</t>
  </si>
  <si>
    <t>emilymichellenolan@gmail.com</t>
  </si>
  <si>
    <t>Emily Nolan</t>
  </si>
  <si>
    <t>Buoy</t>
  </si>
  <si>
    <t>@fluffybuttbuoy</t>
  </si>
  <si>
    <t>Buoy c/o Emily Nolan
807 Louise Wise Ave NW
Orting WA 98360
USA</t>
  </si>
  <si>
    <t>falola13@yahoo.com</t>
  </si>
  <si>
    <t xml:space="preserve">Fergie Arauz </t>
  </si>
  <si>
    <t xml:space="preserve">Honeybuns , Biscuit and Cocoa </t>
  </si>
  <si>
    <t xml:space="preserve">@honeyybuns_thecorgi </t>
  </si>
  <si>
    <t>Honeybuns, Biscuit and Cocoa c/o Fergie Arauz
9897 SW 4th St
Miami FL 33174
USA</t>
  </si>
  <si>
    <t>cynrtst@gmail.com</t>
  </si>
  <si>
    <t xml:space="preserve">Cynthia Lasley </t>
  </si>
  <si>
    <t>Koko</t>
  </si>
  <si>
    <t>@corgi.koko</t>
  </si>
  <si>
    <t>Koko c/o Cynthia Lasley
7678 Holder St
Buena Park CA 90620
USA</t>
  </si>
  <si>
    <t>kmccollum008@gmail.com</t>
  </si>
  <si>
    <t>Katie Moreno</t>
  </si>
  <si>
    <t>Forrest</t>
  </si>
  <si>
    <t>Kt__moreno</t>
  </si>
  <si>
    <t>Forrest c/o Katie Moreno
1020 Thrush Lane
Norristown PA 19403
USA</t>
  </si>
  <si>
    <t>barusch@gmail.com</t>
  </si>
  <si>
    <t>Barusch</t>
  </si>
  <si>
    <t xml:space="preserve">Shuri </t>
  </si>
  <si>
    <t>@shuricorgi</t>
  </si>
  <si>
    <t>Shuri c/o Barusch
76 Elm Street #309
Jamaica Plain MA 02130
USA</t>
  </si>
  <si>
    <t>vanessa_valdez1@yahoo.com</t>
  </si>
  <si>
    <t>Vanessa Valdez</t>
  </si>
  <si>
    <t>Maverick Valdez</t>
  </si>
  <si>
    <t xml:space="preserve">@a.corgi.named_Maverick </t>
  </si>
  <si>
    <t>Maverick Valdez c/o Vanessa Valdez
7105 Old Katy Rd
#4223
Houston TX 77024
USA</t>
  </si>
  <si>
    <t>emycake@gmail.com</t>
  </si>
  <si>
    <t xml:space="preserve">Emily Young </t>
  </si>
  <si>
    <t xml:space="preserve">Badger &amp; Kira </t>
  </si>
  <si>
    <t xml:space="preserve">Em___eliz </t>
  </si>
  <si>
    <t>Badger &amp; Kira c/o Emily Young
3646 Pocahontas court
San Diego CA 92117
USA</t>
  </si>
  <si>
    <t>chynna.bambico@gmail.com</t>
  </si>
  <si>
    <t>Chynna Bambico</t>
  </si>
  <si>
    <t>Oliver</t>
  </si>
  <si>
    <t>@oliverthecorgi__</t>
  </si>
  <si>
    <t>Oliver c/o Chynna Bambico
3320 Paisley Circle
Orlando FL 32817
USA</t>
  </si>
  <si>
    <t>ruthiereinoso@gmail.com</t>
  </si>
  <si>
    <t>Ruth Reinoso</t>
  </si>
  <si>
    <t>Beau Louie</t>
  </si>
  <si>
    <t>beau.louie</t>
  </si>
  <si>
    <t>Beau Louie c/o Ruth Reinoso
365 22nd Street
Unit 4
Denver CO 80205
USA</t>
  </si>
  <si>
    <t>barbara@kalmanco.com</t>
  </si>
  <si>
    <t>Barbara Kalman</t>
  </si>
  <si>
    <t>Bonnie</t>
  </si>
  <si>
    <t>Vbfifi</t>
  </si>
  <si>
    <t>Bonnie c/o Barbara Kalman
1569 Bay Point Drive
Virginia Beach VA 23454
USA</t>
  </si>
  <si>
    <t>asquarepeg@aol.com</t>
  </si>
  <si>
    <t>Vickie Perkins</t>
  </si>
  <si>
    <t>Hammie &amp; Ringo</t>
  </si>
  <si>
    <t>@hammondthecorgi</t>
  </si>
  <si>
    <t>Hammie &amp; Ringo c/o Vickie Perkins
6001 Ditchburn Ct
Raleigh NC 27603
USA</t>
  </si>
  <si>
    <t>christiepaakk@yahoo.com</t>
  </si>
  <si>
    <t>Christie Paakkonen</t>
  </si>
  <si>
    <t>Venti and Chai</t>
  </si>
  <si>
    <t>Ventithecorgi_andChai</t>
  </si>
  <si>
    <t>Venti and Chai c/o Christie Paakkonen
3205 Yale Dr
Broomfield CO 80023
USA</t>
  </si>
  <si>
    <t>threnody_18@hotmail.com</t>
  </si>
  <si>
    <t xml:space="preserve">Jillian Haines </t>
  </si>
  <si>
    <t>Hobbes and Eloise</t>
  </si>
  <si>
    <t>a_girl_and_her_corgi</t>
  </si>
  <si>
    <t>Hobbes and Eloise c/o Jillian Haines
1102 Hilty Rd
Colfax WA 99111
USA</t>
  </si>
  <si>
    <t>deannakrentkowski@yahoo.com</t>
  </si>
  <si>
    <t xml:space="preserve">Deanna J Krentkowski </t>
  </si>
  <si>
    <t>Ziggmeyer &amp; Freya</t>
  </si>
  <si>
    <t>@ziggmeyer_and_freya</t>
  </si>
  <si>
    <t>Ziggmeyer &amp; Freya c/o Deanna J Krentkowski
535 Fremont Ave
Morris IL 60450
USA</t>
  </si>
  <si>
    <t>neriahxo@gmail.com</t>
  </si>
  <si>
    <t>Neriah Abeyta</t>
  </si>
  <si>
    <t>Cinnabun</t>
  </si>
  <si>
    <t>@adventuresofcinnabun</t>
  </si>
  <si>
    <t>Cinnabun c/o Neriah Abeyta
2493 Taos Loop
Apt B
Holloman AFB NM 88330
USA</t>
  </si>
  <si>
    <t>cpenna3@yahoo.com</t>
  </si>
  <si>
    <t xml:space="preserve">Cristina </t>
  </si>
  <si>
    <t>Millie_and_Maple</t>
  </si>
  <si>
    <t>The Penna Family
3045 Matilda St.
Miami FL 33133
USA</t>
  </si>
  <si>
    <t>anela.mujcic@gmail.com</t>
  </si>
  <si>
    <t>Anela</t>
  </si>
  <si>
    <t>Rudy</t>
  </si>
  <si>
    <t>annneeellla (Instagram)</t>
  </si>
  <si>
    <t>Rudy c/o Anela
525 Hamilton St
Lancaster PA 17602
USA</t>
  </si>
  <si>
    <t>mamashark0703@gmail.com</t>
  </si>
  <si>
    <t xml:space="preserve">Tara Heath </t>
  </si>
  <si>
    <t xml:space="preserve">Wickety.Wack.The.Corgi,  Ole Red, Travis Wants a Brewski </t>
  </si>
  <si>
    <t xml:space="preserve">Wickety.Wack.The.Corgi and Travis.Wants.A.Brewski </t>
  </si>
  <si>
    <t>Wickety Wack, Ole Red &amp; Travis c/o Tara Heath
24306 Rutherford Road
Ramona CA 92065
USA</t>
  </si>
  <si>
    <t>hulkgilmore@yahoo.com</t>
  </si>
  <si>
    <t>Angela Gilmore</t>
  </si>
  <si>
    <t>Gokey</t>
  </si>
  <si>
    <t>Glmrgrlz2</t>
  </si>
  <si>
    <t>Gokey c/o Angela Gilmore
8 Aspen Dr
Smithfield NC 27577
USA</t>
  </si>
  <si>
    <t>handsonhorsesky@aol.com</t>
  </si>
  <si>
    <t>Lindsay Hunter</t>
  </si>
  <si>
    <t>Fiona</t>
  </si>
  <si>
    <t>Fiona c/o Lindsay Hunter
P.O.Box 777
Nicholasville KY 40340
USA</t>
  </si>
  <si>
    <t>Srubendall1110@gmail.com</t>
  </si>
  <si>
    <t>Samantha Rubendall</t>
  </si>
  <si>
    <t>Ramee</t>
  </si>
  <si>
    <t>Ramee1.13</t>
  </si>
  <si>
    <t>Ramee c/o Samantha Rubendall
807 Evergreen Cir
Telford PA 18969
USA</t>
  </si>
  <si>
    <t>bmagz305@gmail.com</t>
  </si>
  <si>
    <t>Brittney Magsino</t>
  </si>
  <si>
    <t>Kratos</t>
  </si>
  <si>
    <t>@kratos_the_corgi</t>
  </si>
  <si>
    <t>Kratos c/o Brittney Magsino
1642 S Treanor Ave
Glendora CA 91740
USA</t>
  </si>
  <si>
    <t>lisasroth@gmail.com</t>
  </si>
  <si>
    <t>Lisa Roth</t>
  </si>
  <si>
    <t xml:space="preserve">Baxter </t>
  </si>
  <si>
    <t xml:space="preserve">Theramblegirl </t>
  </si>
  <si>
    <t>Baxter c/o Lisa Roth
20 Narragansett Trail
Sandy Hook CT 06482
USA</t>
  </si>
  <si>
    <t>advitatoe@hotmail.com</t>
  </si>
  <si>
    <t>Alicia Vitatoe</t>
  </si>
  <si>
    <t>Cork</t>
  </si>
  <si>
    <t>corktorgerson</t>
  </si>
  <si>
    <t>Cork c/o Alicia Vitatoe
7 Timberlane Dr
Chillicothe OH 45601
USA</t>
  </si>
  <si>
    <t>atollefson44@yahoo.com</t>
  </si>
  <si>
    <t xml:space="preserve">Amy Tollefson </t>
  </si>
  <si>
    <t>Phoebe</t>
  </si>
  <si>
    <t xml:space="preserve">The Phoebester_wigglebutt </t>
  </si>
  <si>
    <t>Phoebe c/o Amy Tollefson
1977 Bear Creek Point
Cookeville TN 38506
USA</t>
  </si>
  <si>
    <t>shelbyaarontaylor@gmail.com</t>
  </si>
  <si>
    <t>Shelby Taylor (Baker)</t>
  </si>
  <si>
    <t>Winnie</t>
  </si>
  <si>
    <t>@winniethecorgipup</t>
  </si>
  <si>
    <t>Winnie c/o Shelby Taylor (Baker)
19 Windy Ridge
Fairview NC 28730
USA</t>
  </si>
  <si>
    <t>dzonjessica@gmail.com</t>
  </si>
  <si>
    <t>Mark Dizon</t>
  </si>
  <si>
    <t>Soju Dizon</t>
  </si>
  <si>
    <t>@sojudzn_thecorgi</t>
  </si>
  <si>
    <t>Soju Dizon c/o Mark Dizon
62 Parkrose Ave
Daly City CA 94015
USA</t>
  </si>
  <si>
    <t>alena.decaria@yahoo.com</t>
  </si>
  <si>
    <t xml:space="preserve">Alena DeCaria </t>
  </si>
  <si>
    <t>Winston, Macie, Diggs</t>
  </si>
  <si>
    <t>Winnie_winston_corg</t>
  </si>
  <si>
    <t>Winston, Macie, Diggs c/o Alena DeCaria
5 wardell court
Rocksprings WY 82901
USA</t>
  </si>
  <si>
    <t>sarah.l.stutzman@gmail.com</t>
  </si>
  <si>
    <t>Sarah Dickens</t>
  </si>
  <si>
    <t>Zoey</t>
  </si>
  <si>
    <t>@zoeythecorgo, @craftycorgo</t>
  </si>
  <si>
    <t>Zoey c/o Sarah Dickens
2274 Gleanns Way
Lebanon OR 97355
USA</t>
  </si>
  <si>
    <t>regina.caindoy@yahoo.com</t>
  </si>
  <si>
    <t>Regina</t>
  </si>
  <si>
    <t>Mochi</t>
  </si>
  <si>
    <t>@mochi.the.corgi</t>
  </si>
  <si>
    <t>Mochi c/o Regina
16710 SE 165th Way
Renton WA 98058
USA</t>
  </si>
  <si>
    <t>Vsuga@hawaii.edu</t>
  </si>
  <si>
    <t>Vanessa Suga and Jennie Manoi</t>
  </si>
  <si>
    <t>Kimble</t>
  </si>
  <si>
    <t>Kickin_it_with_kimble</t>
  </si>
  <si>
    <t>Kimble c/o Vanessa Suga and Jennie Manoi
1701 Wagoner Ct
Honolulu HI 96818
USA</t>
  </si>
  <si>
    <t>chelsea.bulmer@gmail.com</t>
  </si>
  <si>
    <t>Chelsea Feuerborn</t>
  </si>
  <si>
    <t>Olaf &amp; Ollie</t>
  </si>
  <si>
    <t>@acorginamedolaf</t>
  </si>
  <si>
    <t>Olaf &amp; Ollie c/o Chelsea Feuerborn
9001 W 100th Ter
Overland Park KS 66212
USA</t>
  </si>
  <si>
    <t>nixonthecorgi@gmail.com</t>
  </si>
  <si>
    <t xml:space="preserve">Francesca Jung </t>
  </si>
  <si>
    <t xml:space="preserve">Nixon </t>
  </si>
  <si>
    <t>Nixonthecorgi</t>
  </si>
  <si>
    <t>Nixon c/o Francesca Jung
19409 Polden Hills Way
Pflugerville TX 78660
USA</t>
  </si>
  <si>
    <t>martinucch@aim.com</t>
  </si>
  <si>
    <t>Marteea DeSantis</t>
  </si>
  <si>
    <t>Mack</t>
  </si>
  <si>
    <t>Instagram @Martinucci_</t>
  </si>
  <si>
    <t>Mack c/o Marteea DeSantis
1115 Oak Place
Niagara Falls NY 14304
USA</t>
  </si>
  <si>
    <t>goner18@yahoo.com</t>
  </si>
  <si>
    <t xml:space="preserve">Chris </t>
  </si>
  <si>
    <t>Chester, Indy, Watson</t>
  </si>
  <si>
    <t>Chester.Cheeseball</t>
  </si>
  <si>
    <t>Chester, Indy, Watson c/o Chris
143 Minnesota Ave
El Cajon CA 92020
USA</t>
  </si>
  <si>
    <t>erinfrawley87@gmail.com</t>
  </si>
  <si>
    <t>Erin Freeman</t>
  </si>
  <si>
    <t>Penny &amp; Stella</t>
  </si>
  <si>
    <t>PennyLovesStella</t>
  </si>
  <si>
    <t>Penny &amp; Stella c/o Erin Freeman
28 Banko Drive
Depew NY 14043
USA</t>
  </si>
  <si>
    <t>huladnz@gmail.com</t>
  </si>
  <si>
    <t>Julie Dance</t>
  </si>
  <si>
    <t>Sir Puck the Jester</t>
  </si>
  <si>
    <t>@socalpuckthecorgi</t>
  </si>
  <si>
    <t>Sir Puck the Jester c/o Julie Dance
2 Fallcrest
Irvine CA 92614
USA</t>
  </si>
  <si>
    <t>steph.pidd10@gmail.com</t>
  </si>
  <si>
    <t>Stephanie Piddington</t>
  </si>
  <si>
    <t>@cooper_corgo</t>
  </si>
  <si>
    <t>Cooper c/o Stephanie Piddington
1680 Nygaard street
#128
Stoughton WI 53589
USA</t>
  </si>
  <si>
    <t>lghorsegirl@gmail.com</t>
  </si>
  <si>
    <t>Leigha Giranda</t>
  </si>
  <si>
    <t>Dory and Maisie</t>
  </si>
  <si>
    <t>@leigha.giranda</t>
  </si>
  <si>
    <t>Dory and Maisie c/o Leigha Giranda
83 Zion Wertsville Rd
A
Skillman NJ 08558
USA</t>
  </si>
  <si>
    <t>chapmanhale@yahoo.com</t>
  </si>
  <si>
    <t>Andrea Hale</t>
  </si>
  <si>
    <t>Winston Clementine</t>
  </si>
  <si>
    <t>Winston Clementine c/o Andrea Hale
17484 state route 1
Greendale IN 47025
USA</t>
  </si>
  <si>
    <t>lovemochithecorgi@gmail.com</t>
  </si>
  <si>
    <t>Tiffani</t>
  </si>
  <si>
    <t>Lovemochithecorgi</t>
  </si>
  <si>
    <t>Mochi c/o Tiffani
2212 S. Baldwin Ave.
Arcadia CA 91007
USA</t>
  </si>
  <si>
    <t>sydneyslyke@gmail.com</t>
  </si>
  <si>
    <t>Sydney Slyke</t>
  </si>
  <si>
    <t>Mister.moussethecorgi</t>
  </si>
  <si>
    <t>Mousse c/o Sydney Slyke
1831 Madison Avenue
Apt 9L
New York NY 10035
USA</t>
  </si>
  <si>
    <t>sarah.montez331@gmail.com</t>
  </si>
  <si>
    <t>Sarah Montez</t>
  </si>
  <si>
    <t>Olive &amp; Brody</t>
  </si>
  <si>
    <t>Sarah_n_loli</t>
  </si>
  <si>
    <t>Olive &amp; Brody c/o Sarah Montez
2705 Moon Glow DR NE
Rio Rancho NM 87144
USA</t>
  </si>
  <si>
    <t>loxyluangsy@gmail.com</t>
  </si>
  <si>
    <t xml:space="preserve">Xena </t>
  </si>
  <si>
    <t>Loxy &amp; Lychee</t>
  </si>
  <si>
    <t>loxylychee</t>
  </si>
  <si>
    <t>Loxy &amp; Lychee c/o Xena
5641 HUNTERS BEND LN
DALLAS TX 75249
USA</t>
  </si>
  <si>
    <t>wrenbren27@yahoo.com</t>
  </si>
  <si>
    <t>Wrennae Lengson</t>
  </si>
  <si>
    <t>Sausage Pancake and Bandit Bear</t>
  </si>
  <si>
    <t xml:space="preserve">@wrenbren27 </t>
  </si>
  <si>
    <t>Sausage Pancake and Bandit Bear c/o Wrennae Lengson
9359 Moonscape Avenue
Las Vegas NV 89178
USA</t>
  </si>
  <si>
    <t>jkolundzic@gmail.com</t>
  </si>
  <si>
    <t>Jelena Kolundzic</t>
  </si>
  <si>
    <t>Luka</t>
  </si>
  <si>
    <t xml:space="preserve">Lukablueeyecorgi -Instagram </t>
  </si>
  <si>
    <t>Luka c/o Jelena Kolundzic
12051 Wildwood Dr
Saint John IN 46373
USA</t>
  </si>
  <si>
    <t>ralphiethecorgilv@gmail.com</t>
  </si>
  <si>
    <t>Adriana Velazquez</t>
  </si>
  <si>
    <t>Ralphie</t>
  </si>
  <si>
    <t>@ralphiethecorgilv</t>
  </si>
  <si>
    <t>Ralphie c/o Adriana Velazquez
8977 Leaping Pad Ct
Las Vegas NV 89148
USA</t>
  </si>
  <si>
    <t>jpaulneugebauer@gmail.com</t>
  </si>
  <si>
    <t>Jim Neugebauer</t>
  </si>
  <si>
    <t>Poe</t>
  </si>
  <si>
    <t>@poe_neugebauer</t>
  </si>
  <si>
    <t>Poe c/o Jim Neugebauer
210 E. County Line Rd
Hatboro PA 19040
USA</t>
  </si>
  <si>
    <t>ohzsuzsanna@yahoo.com</t>
  </si>
  <si>
    <t xml:space="preserve">Sue Takacs/ Corgicastle </t>
  </si>
  <si>
    <t xml:space="preserve">Cookie, Susan, Zoli &amp; Hannah </t>
  </si>
  <si>
    <t xml:space="preserve">Corgicastle </t>
  </si>
  <si>
    <t>Cookie, Susan, Zoli &amp; Hannah c/o Sue Takacs/ Corgicastle
PO Box 1947
Paso Robles CA 93447
USA</t>
  </si>
  <si>
    <t>mjmorecraft@gmail.com</t>
  </si>
  <si>
    <t>Molly Berry</t>
  </si>
  <si>
    <t>Bingo</t>
  </si>
  <si>
    <t>@mollyjo_29</t>
  </si>
  <si>
    <t>Bingo c/o Molly Berry
174 Boulevard
Peru IN 46970
USA</t>
  </si>
  <si>
    <t>aidenwarre21@gmail.com</t>
  </si>
  <si>
    <t>Aiden warren</t>
  </si>
  <si>
    <t xml:space="preserve">Pumpkin </t>
  </si>
  <si>
    <t>_aidenwarren</t>
  </si>
  <si>
    <t>Pumpkin c/o Aiden warren
234 E pleasant run pkwy N Dr
Indianapolis IN 46225
USA</t>
  </si>
  <si>
    <t>tvsilver895@gmail.com</t>
  </si>
  <si>
    <t xml:space="preserve">Victoria Wagener </t>
  </si>
  <si>
    <t>Cass &amp; Coop</t>
  </si>
  <si>
    <t>@Torywag_rivergal</t>
  </si>
  <si>
    <t>Cass &amp; Coop c/o Victoria Wagener
6823 Terra Rye
San Antonio TX 78240
USA</t>
  </si>
  <si>
    <t>clambino@gmail.com</t>
  </si>
  <si>
    <t>Christine</t>
  </si>
  <si>
    <t>Kipper</t>
  </si>
  <si>
    <t>@kipperwaggingtail @waggytailoc</t>
  </si>
  <si>
    <t>Kipper c/o Christine
28861 Niguel Vis
Laguna Niguel CA 92677
USA</t>
  </si>
  <si>
    <t>kinle005@d.umn.edu</t>
  </si>
  <si>
    <t>Shannon Granholm</t>
  </si>
  <si>
    <t>Frosty and Twinkie</t>
  </si>
  <si>
    <t xml:space="preserve">frosty_and_baby_twinkie </t>
  </si>
  <si>
    <t>Frosty and Twinkie c/o Shannon Granholm
6141 151st St N
Hugo MN 55038
USA</t>
  </si>
  <si>
    <t>maddilac@gmail.com</t>
  </si>
  <si>
    <t>Maddie cripps</t>
  </si>
  <si>
    <t>Higgins McGee</t>
  </si>
  <si>
    <t>_curlytemple</t>
  </si>
  <si>
    <t>Higgins McGee c/o Maddie cripps
72 Robinson Avenue
Asheville NC 28803
USA</t>
  </si>
  <si>
    <t>theingalls2021@gmail.com</t>
  </si>
  <si>
    <t>Ashley</t>
  </si>
  <si>
    <t>Jameson</t>
  </si>
  <si>
    <t>Jameson c/o Ashley
1036 Cinnamon Fern Court
Casselberry Fl 32707
USA</t>
  </si>
  <si>
    <t>tay_krin@cox.net</t>
  </si>
  <si>
    <t>Tayler</t>
  </si>
  <si>
    <t>Kesi</t>
  </si>
  <si>
    <t>Kesler.the.corgi</t>
  </si>
  <si>
    <t>Kesi c/o Tayler
37 Goldmine St
Trabuco Canyon CA 92679
USA</t>
  </si>
  <si>
    <t>dzamora1013@gmail.com</t>
  </si>
  <si>
    <t xml:space="preserve">Alec &amp; Diana Durrant </t>
  </si>
  <si>
    <t>Kipper &amp; Comet</t>
  </si>
  <si>
    <t>@kipper.and.comet</t>
  </si>
  <si>
    <t>Kipper &amp; Comet c/o Alec &amp; Diana Durrant
1935 Solig Avenue
Kingsburg CA 93631
USA</t>
  </si>
  <si>
    <t>brisketthecorgi@yahoo.com</t>
  </si>
  <si>
    <t>bianca</t>
  </si>
  <si>
    <t>brisket</t>
  </si>
  <si>
    <t>@brisket_the_corgi</t>
  </si>
  <si>
    <t>brisket c/o bianca
1900 chapman ave apt 523
rockville MD 20852
USA</t>
  </si>
  <si>
    <t>waite.alyssa@gmail.com</t>
  </si>
  <si>
    <t>Alyssa Waite</t>
  </si>
  <si>
    <t>Astro</t>
  </si>
  <si>
    <t>Astro_pyramidpup</t>
  </si>
  <si>
    <t>Astro c/o Alyssa Waite
333 1st street
H102
Seal Beach CA 90740
USA</t>
  </si>
  <si>
    <t>brittanybobbink@gmail.com</t>
  </si>
  <si>
    <t>Brittany Bobbink</t>
  </si>
  <si>
    <t xml:space="preserve">Nootka and Kalu </t>
  </si>
  <si>
    <t>@nootka.and.kalu.the.corgis</t>
  </si>
  <si>
    <t>Nootka and Kalu c/o Brittany Bobbink
18912 13th ave SE
Bothell WA 98012
USA</t>
  </si>
  <si>
    <t>eeveesmom104@gmail.com</t>
  </si>
  <si>
    <t>Eleanor Kim</t>
  </si>
  <si>
    <t>@eeveethecorg</t>
  </si>
  <si>
    <t>Eevee c/o Eleanor Kim
21691 Via del Lago
Trabuco Canyon CA 92679
USA</t>
  </si>
  <si>
    <t>liannvanvolkinburg@gmail.com</t>
  </si>
  <si>
    <t>Liann Ajanel</t>
  </si>
  <si>
    <t>Liann.ajanel</t>
  </si>
  <si>
    <t>Winnie c/o Liann Ajanel
65 Riverside Ave.
Apt. #2
Medford MA 02155
USA</t>
  </si>
  <si>
    <t>sparky.lkh@gmail.com</t>
  </si>
  <si>
    <t>Lily Hufmann</t>
  </si>
  <si>
    <t>Sofie</t>
  </si>
  <si>
    <t>Prancycorgi</t>
  </si>
  <si>
    <t>Sofie c/o Lily Hufmann
519 Diamond Ridge Blvd
Rapid City SD 57703
USA</t>
  </si>
  <si>
    <t>ccarey1965@hotmail.com</t>
  </si>
  <si>
    <t>Christine Carey</t>
  </si>
  <si>
    <t>Orry</t>
  </si>
  <si>
    <t>Christinecarey226</t>
  </si>
  <si>
    <t>Orry c/o Christine Carey
86 Lynnway
Revere MA 02151
USA</t>
  </si>
  <si>
    <t>kaduka73@gmail.com</t>
  </si>
  <si>
    <t>Carys Page</t>
  </si>
  <si>
    <t>Quincy</t>
  </si>
  <si>
    <t>sir_quincy_corgi</t>
  </si>
  <si>
    <t>Quincy c/o Carys Page
18222 171st Ave SE
Renton WA 98058
USA</t>
  </si>
  <si>
    <t>slcarsno@gmail.com</t>
  </si>
  <si>
    <t>Sharyl</t>
  </si>
  <si>
    <t>Lewin</t>
  </si>
  <si>
    <t>#mochi_fluffy_bumm</t>
  </si>
  <si>
    <t>Lewin c/o Sharyl
1500 Dragonfly Loop
Bastrop TX 78602
USA</t>
  </si>
  <si>
    <t>brandymorales57@gmail.com</t>
  </si>
  <si>
    <t>Brandy Morales</t>
  </si>
  <si>
    <t>Petri</t>
  </si>
  <si>
    <t>@sir.petri.the.corgi</t>
  </si>
  <si>
    <t>Petri c/o Brandy Morales
12349 Metric Blvd
Apt 219
Austin TX 78758
USA</t>
  </si>
  <si>
    <t>itsmariann@gmail.com</t>
  </si>
  <si>
    <t>Marian Nguyen</t>
  </si>
  <si>
    <t>Zero</t>
  </si>
  <si>
    <t>@zerothe.corgi</t>
  </si>
  <si>
    <t>Zero c/o Marian Nguyen
10521 Smiths Bend Rd
Fort Worth TX 76126
USA</t>
  </si>
  <si>
    <t>megannelle@yahoo.com</t>
  </si>
  <si>
    <t>Megan Allen</t>
  </si>
  <si>
    <t>Sora</t>
  </si>
  <si>
    <t>@sora.the.corgi</t>
  </si>
  <si>
    <t>Sora c/o Megan Allen
6495 Highway 20
Loganville GA 30052
USA</t>
  </si>
  <si>
    <t>beebothecorgi@gmail.com</t>
  </si>
  <si>
    <t>Elizabeth Kwan</t>
  </si>
  <si>
    <t>Beebo</t>
  </si>
  <si>
    <t>Beebothecorgi</t>
  </si>
  <si>
    <t>Beebo c/o Elizabeth Kwan
PO Box 227
Gilbert AZ 85299
USA</t>
  </si>
  <si>
    <t>colleen.walker.647@gmail.com</t>
  </si>
  <si>
    <t>Colleen</t>
  </si>
  <si>
    <t>Maverick and Dahlia</t>
  </si>
  <si>
    <t>@maverick.thecorgi</t>
  </si>
  <si>
    <t>Maverick and Dahlia c/o Colleen
10210 Arrow Creek Drive Apt 305
Raleigh NC 27617
USA</t>
  </si>
  <si>
    <t>lfitzgerald2023@gmail.com</t>
  </si>
  <si>
    <t>Ami</t>
  </si>
  <si>
    <t xml:space="preserve">Larry Fitzgerald </t>
  </si>
  <si>
    <t>larryfitzgerald_thecorgi</t>
  </si>
  <si>
    <t>Larry Fitzgerald c/o Ami
PO Box 11872
Glendale AZ 85318
USA</t>
  </si>
  <si>
    <t>monica.perezz@yahoo.com</t>
  </si>
  <si>
    <t>Monica</t>
  </si>
  <si>
    <t xml:space="preserve">Levi </t>
  </si>
  <si>
    <t>amazingperezz_</t>
  </si>
  <si>
    <t>Levi c/o Monica
1082 Paloma Dr
Greenfield CA 93927
USA</t>
  </si>
  <si>
    <t>tanyabrinkmanstone@gmail.com</t>
  </si>
  <si>
    <t xml:space="preserve">Tanya and Thomas Stone </t>
  </si>
  <si>
    <t xml:space="preserve">Puff </t>
  </si>
  <si>
    <t xml:space="preserve">@a_dragon_named_puff </t>
  </si>
  <si>
    <t>Puff c/o Tanya and Thomas Stone
241 Parish Hill Road
Chaplin CT 06235
USA</t>
  </si>
  <si>
    <t>mercedescain@gmail.com</t>
  </si>
  <si>
    <t>Mercedes Cain</t>
  </si>
  <si>
    <t>Lucytennisball</t>
  </si>
  <si>
    <t>Lucy c/o Mercedes Cain
6544 18th Ave sw
Seattle WA 98106
USA</t>
  </si>
  <si>
    <t>courtney.a.stiner@gmail.com</t>
  </si>
  <si>
    <t>Courtney</t>
  </si>
  <si>
    <t>Willow and Harvey</t>
  </si>
  <si>
    <t>mr.harvey_miss.willow</t>
  </si>
  <si>
    <t>Willow and Harvey c/o Courtney
136 Morgan Street
Lower Burrell PA 15068
USA</t>
  </si>
  <si>
    <t>cmt5190@gmail.com</t>
  </si>
  <si>
    <t>Christina Price</t>
  </si>
  <si>
    <t>Melvin and Uma</t>
  </si>
  <si>
    <t>MelvinandUma</t>
  </si>
  <si>
    <t>Melvin and Uma c/o Christina Price
6319 Old Washington Road
Elkridge MD 21075
USA</t>
  </si>
  <si>
    <t>tracey.stanton@yahoo.com</t>
  </si>
  <si>
    <t xml:space="preserve">Tracey Stanton </t>
  </si>
  <si>
    <t xml:space="preserve">Rex and Ducky </t>
  </si>
  <si>
    <t xml:space="preserve">tds.images - IG </t>
  </si>
  <si>
    <t>Rex and Ducky c/o Tracey Stanton
575 chestnut street apt 2
emmaus PA 18049
USA</t>
  </si>
  <si>
    <t>kmelideo324@gmail.com</t>
  </si>
  <si>
    <t>Kimmy antonuccio</t>
  </si>
  <si>
    <t xml:space="preserve">Henry antonuccio </t>
  </si>
  <si>
    <t>@Kmelideo324</t>
  </si>
  <si>
    <t>Henry c/o Kimmy Antonuccio
68 Preston St
Apt. 6d
Wakefield MA 01880
USA</t>
  </si>
  <si>
    <t>Kathryne.lara@gmail.com</t>
  </si>
  <si>
    <t>Kaye Lara</t>
  </si>
  <si>
    <t>Spudrick &amp; Valkyrie</t>
  </si>
  <si>
    <t>SpudrickAndValkyrie</t>
  </si>
  <si>
    <t>Spudrick &amp; Valkyrie c/o Kaye Lara
4163 1/2 Ohio St.
San Diego CA 92104
USA</t>
  </si>
  <si>
    <t>konathecorgi760@gmail.com</t>
  </si>
  <si>
    <t>Lara Hickox</t>
  </si>
  <si>
    <t>@Konabear.corgi</t>
  </si>
  <si>
    <t>Kona c/o Lara Hickox
2729 Mesa Drive
Oceanside CA 92054
USA</t>
  </si>
  <si>
    <t>truhum@gmail.com</t>
  </si>
  <si>
    <t>Trudy Flores Reibling</t>
  </si>
  <si>
    <t>Charlie, Penny and Kona</t>
  </si>
  <si>
    <t>@pennyandcharlie.corgis</t>
  </si>
  <si>
    <t>Charlie, Penny and Kona c/o Trudy Flores Reibling
824 Baytree Ln
Ponte Vedra Beach FL 32082
USA</t>
  </si>
  <si>
    <t>katrinav526@gmail.com</t>
  </si>
  <si>
    <t>Katrina Holmann</t>
  </si>
  <si>
    <t>Bubblebutt</t>
  </si>
  <si>
    <t>katrinav14</t>
  </si>
  <si>
    <t>Bubblebutt c/o Katrina Holmann
2911 Bull Run Ct
Missouri City TX 77459
USA</t>
  </si>
  <si>
    <t>yhesica.paredes@gmail.com</t>
  </si>
  <si>
    <t>Yhesica paredes</t>
  </si>
  <si>
    <t>Chester</t>
  </si>
  <si>
    <t>Yhesica</t>
  </si>
  <si>
    <t>Chester c/o Yhesica paredes
961 Minns drive
Apt 1
Machesney Park IL 61115
USA</t>
  </si>
  <si>
    <t>dmstanley9297@gmail.com</t>
  </si>
  <si>
    <t xml:space="preserve">Denise Stanley </t>
  </si>
  <si>
    <t xml:space="preserve">Sidney </t>
  </si>
  <si>
    <t>dmstanley9297</t>
  </si>
  <si>
    <t>Sidney c/o Denise Stanley
26144 Parkside Drive
Hayward CA 94542
USA</t>
  </si>
  <si>
    <t>HAMMY007@LIVE.COM</t>
  </si>
  <si>
    <t>Heather Freeman</t>
  </si>
  <si>
    <t xml:space="preserve">&amp; </t>
  </si>
  <si>
    <t>Ampersandthecorgi</t>
  </si>
  <si>
    <t>&amp; c/o Heather Freeman
514 DOUGLASS AVE
Richland WA 99352
USA</t>
  </si>
  <si>
    <t>ayla.aylaszlach@gmail.com</t>
  </si>
  <si>
    <t>Ayla Prueitt</t>
  </si>
  <si>
    <t>Jack, Gus, and Kovu</t>
  </si>
  <si>
    <t>Ayla_prueitt1234</t>
  </si>
  <si>
    <t>Jack, Gus, and Kovu c/o Ayla Prueitt
12112 Knights Krossing Circle
02-102-A
Orlando FL 32817
USA</t>
  </si>
  <si>
    <t>sydney.killian@gmail.com</t>
  </si>
  <si>
    <t>Sydney</t>
  </si>
  <si>
    <t>@syd_liminal</t>
  </si>
  <si>
    <t>Wally c/o Sydney
46 Podunk Rd
Trumansburg NY 14886
USA</t>
  </si>
  <si>
    <t>josie.may823@gmail.com</t>
  </si>
  <si>
    <t>Josie Price</t>
  </si>
  <si>
    <t>Myla</t>
  </si>
  <si>
    <t>Ryder_myla_outlaw</t>
  </si>
  <si>
    <t>Myla c/o Josie Price
465 NE 30 RD
Great Bend KS 67530
USA</t>
  </si>
  <si>
    <t>emilyannhilton@gmail.com</t>
  </si>
  <si>
    <t xml:space="preserve">Emily Hilton </t>
  </si>
  <si>
    <t xml:space="preserve">Oliver </t>
  </si>
  <si>
    <t>@lizzieolliecorgi</t>
  </si>
  <si>
    <t>Oliver c/o Emily Hilton
50989 Hwy 27 Lot 114
Davenport FL 33897
USA</t>
  </si>
  <si>
    <t>samanthamounts733@gmail.com</t>
  </si>
  <si>
    <t xml:space="preserve">Samantha </t>
  </si>
  <si>
    <t>Na</t>
  </si>
  <si>
    <t>Louie c/o Samantha
2717 34th Ave n
Texas city TX 77590
USA</t>
  </si>
  <si>
    <t>diana.mckenna27@gmail.com</t>
  </si>
  <si>
    <t xml:space="preserve">Diana </t>
  </si>
  <si>
    <t>Daisy</t>
  </si>
  <si>
    <t>@littlecorgi_daisy</t>
  </si>
  <si>
    <t>Daisy c/o Diana
601 Willow Ave Apt 3R
Hoboken NJ 07030
USA</t>
  </si>
  <si>
    <t>marissarodrigues123@gmail.com</t>
  </si>
  <si>
    <t>Marissa Rodrigues</t>
  </si>
  <si>
    <t>Sage and Rosie</t>
  </si>
  <si>
    <t>Corgventures</t>
  </si>
  <si>
    <t>Sage and Rosie c/o Marissa Rodrigues
509 Briar Oak Way
Deland FL 32724
USA</t>
  </si>
  <si>
    <t>danielle.rotonda@gmail.com</t>
  </si>
  <si>
    <t>Danielle Rotonda</t>
  </si>
  <si>
    <t>Demitasse and Mocha</t>
  </si>
  <si>
    <t>@demi_theminicorgi</t>
  </si>
  <si>
    <t>Demitasse and Mocha c/o Danielle Rotonda
1900 Half St SW
Unit 839
Washington DC 20024
USA</t>
  </si>
  <si>
    <t>terry.onuma@cox.net</t>
  </si>
  <si>
    <t>Terry</t>
  </si>
  <si>
    <t>Kenji</t>
  </si>
  <si>
    <t>Kenjithecorgi</t>
  </si>
  <si>
    <t>Kenji c/o Terry
13372 Tiburon Way
Tustin CA 92782
USA</t>
  </si>
  <si>
    <t>vickey.england66@gmail.com</t>
  </si>
  <si>
    <t>Vickey England</t>
  </si>
  <si>
    <t>Hermes</t>
  </si>
  <si>
    <t>vickey2182 (Instagram)</t>
  </si>
  <si>
    <t>Hermes c/o Vickey England
PO Box 3558
Running Springs CA 92382
USA</t>
  </si>
  <si>
    <t>hanthecorgii@gmail.com</t>
  </si>
  <si>
    <t>Alyssa A.</t>
  </si>
  <si>
    <t>Han &amp; Momo</t>
  </si>
  <si>
    <t>@han.the.corgi</t>
  </si>
  <si>
    <t>Han &amp; Momo c/o Alyssa A.
1621 S Highland Ave
Apt Q
Fullerton CA 92832
USA</t>
  </si>
  <si>
    <t>djaquez@live.com</t>
  </si>
  <si>
    <t>Diana Jaquez</t>
  </si>
  <si>
    <t>Rey and Maya</t>
  </si>
  <si>
    <t>rey_corgi</t>
  </si>
  <si>
    <t>Rey and Maya c/o Diana Jaquez
954 Yeldon Place
El Paso TX 79928
USA</t>
  </si>
  <si>
    <t>cherylmason30@gmail.com</t>
  </si>
  <si>
    <t>Cheryl</t>
  </si>
  <si>
    <t>Luna</t>
  </si>
  <si>
    <t>@lunabriarthecorgi</t>
  </si>
  <si>
    <t>Luna c/o Cheryl
2849 C St
San Diego CA 92102
USA</t>
  </si>
  <si>
    <t>smmaslakowski@gmail.com</t>
  </si>
  <si>
    <t>Sarah Maslakowski</t>
  </si>
  <si>
    <t>Maple, Violet</t>
  </si>
  <si>
    <t xml:space="preserve">Maplecardicorgi </t>
  </si>
  <si>
    <t>Maple, Violet c/o Sarah Maslakowski
140 Williams Drive
Coraopolis PA 15108
USA</t>
  </si>
  <si>
    <t>tlcollom@hotmail.com</t>
  </si>
  <si>
    <t>Tamara Collom</t>
  </si>
  <si>
    <t>Ziggy</t>
  </si>
  <si>
    <t>tamcollom</t>
  </si>
  <si>
    <t>Ziggy c/o Tamara Collom
59 Henry Road
Fleetwood PA 19522
USA</t>
  </si>
  <si>
    <t>saracatholcomb@gmail.com</t>
  </si>
  <si>
    <t>Sara Holcomb</t>
  </si>
  <si>
    <t>Loki &amp; Thor</t>
  </si>
  <si>
    <t>feistycorgis</t>
  </si>
  <si>
    <t>Loki &amp; Thor c/o Sara Holcomb
8730 Aragon Drive
Colorado Springs CO 80920
USA</t>
  </si>
  <si>
    <t>vansciverjulie@yahoo.com</t>
  </si>
  <si>
    <t>Julie VanSciver</t>
  </si>
  <si>
    <t>Penelope &amp; Frank</t>
  </si>
  <si>
    <t>Penelope.and.frankie</t>
  </si>
  <si>
    <t>Penelope &amp; Frank c/o Julie VanSciver
1100 Newportville rd
Apt 1133
Croydon PA 19021
USA</t>
  </si>
  <si>
    <t>basia2013@icloud.com</t>
  </si>
  <si>
    <t xml:space="preserve">Basia </t>
  </si>
  <si>
    <t xml:space="preserve">Kobe </t>
  </si>
  <si>
    <t>Kobe The Australian Shepherd</t>
  </si>
  <si>
    <t>Kobe c/o Basia
2304 Braemore Ave
South Bend IN 46637
USA</t>
  </si>
  <si>
    <t>tuft.marie@gmail.com</t>
  </si>
  <si>
    <t>Marie Tuft &amp; Bryant Dentinger</t>
  </si>
  <si>
    <t>Fenway</t>
  </si>
  <si>
    <t>_mtuft</t>
  </si>
  <si>
    <t>Fenway c/o Marie Tuft &amp; Bryant Dentinger
1105 Blue Quail Rd NE
Albuquerque NM 87112
USA</t>
  </si>
  <si>
    <t>alexab0629@gmail.com</t>
  </si>
  <si>
    <t>Alexa Billstrom</t>
  </si>
  <si>
    <t>Ella, Molly, Bennett, &amp; Lucy</t>
  </si>
  <si>
    <t>@pembroke_retriever</t>
  </si>
  <si>
    <t>Ella, Molly, Bennett, &amp; Lucy c/o Alexa Billstrom
365 S Moorland Rd, #227E
Brookfield WI 53005
USA</t>
  </si>
  <si>
    <t>smhogg71@yahoo.com</t>
  </si>
  <si>
    <t xml:space="preserve">Shirleyann </t>
  </si>
  <si>
    <t xml:space="preserve">Einstein </t>
  </si>
  <si>
    <t>Einsteincorgi2016</t>
  </si>
  <si>
    <t>Einstein c/o Shirleyann
6676 Marshall Place Drive
Beaumont TX 77706
USA</t>
  </si>
  <si>
    <t>melodymtran@outlook.com</t>
  </si>
  <si>
    <t>Melody</t>
  </si>
  <si>
    <t>Alfie</t>
  </si>
  <si>
    <t>_alfieethecorgi</t>
  </si>
  <si>
    <t>Alfie c/o Melody
3087 via maximo
Carlsbad CA 92009
USA</t>
  </si>
  <si>
    <t>cmp2134@gmail.com</t>
  </si>
  <si>
    <t>Claire Popplewell</t>
  </si>
  <si>
    <t>Molly</t>
  </si>
  <si>
    <t>@mollythecardigan</t>
  </si>
  <si>
    <t>Molly c/o Claire Popplewell
PO Box 2986
Poughkeepsie NY 12603
USA</t>
  </si>
  <si>
    <t>arcelia_baba@yahoo.com</t>
  </si>
  <si>
    <t xml:space="preserve">Arcie </t>
  </si>
  <si>
    <t xml:space="preserve">Quinny Quinn &amp; Nina Simone </t>
  </si>
  <si>
    <t>@le_fiffy_squad</t>
  </si>
  <si>
    <t>Quinny Quinn &amp; Nina Simone c/o Arcie
P.O. Box 1695
Kyle TX 78640
USA</t>
  </si>
  <si>
    <t>laistrat@yahoo.com</t>
  </si>
  <si>
    <t>Laila Stratman</t>
  </si>
  <si>
    <t>@alfieandwren</t>
  </si>
  <si>
    <t>Alfie c/o Laila Stratman
6935 Liverpool Court NE
Bremerton WA 98311
USA</t>
  </si>
  <si>
    <t>emeryzurchin@yahoo.com</t>
  </si>
  <si>
    <t>Emery Zurchin</t>
  </si>
  <si>
    <t xml:space="preserve">Mixie and Lulu </t>
  </si>
  <si>
    <t>Adventures_with_mixie</t>
  </si>
  <si>
    <t>Mixie and Lulu c/o Emery Zurchin
1307 Amos St
Dallas TX 75212
USA</t>
  </si>
  <si>
    <t>kmbd222@aol.com</t>
  </si>
  <si>
    <t>Kellie DAddezio</t>
  </si>
  <si>
    <t>Lola and Jax</t>
  </si>
  <si>
    <t>@kellieandhercorgis</t>
  </si>
  <si>
    <t>Lola and Jax c/o Kellie DAddezio
1415 Emerald Dunes Dr
Sun City Center FL 33573
USA</t>
  </si>
  <si>
    <t>klein.chels@gmail.com</t>
  </si>
  <si>
    <t>Chelsea</t>
  </si>
  <si>
    <t>Maudie</t>
  </si>
  <si>
    <t>Maudiethecorgi</t>
  </si>
  <si>
    <t>Maudie c/o Chelsea
515 S Breidecker St
Columbia IL 62236
USA</t>
  </si>
  <si>
    <t>cclose@gmail.com</t>
  </si>
  <si>
    <t>Christy Hanlon</t>
  </si>
  <si>
    <t>Max</t>
  </si>
  <si>
    <t>@maxcorgigram</t>
  </si>
  <si>
    <t>Max c/o Christy Hanlon
8315 Looking Glass Way
Fairfax VA 22312
USA</t>
  </si>
  <si>
    <t>cecilia.j.enriquez@gmail.com</t>
  </si>
  <si>
    <t xml:space="preserve">Cecilia Sanders </t>
  </si>
  <si>
    <t xml:space="preserve">Ellie and Bentley </t>
  </si>
  <si>
    <t>Ellie_and_bentley.corgis</t>
  </si>
  <si>
    <t>Ellie and Bentley c/o Cecilia Sanders
34 S Holman Way
Apt 1D
Golden CO 80401
USA</t>
  </si>
  <si>
    <t>andreajfuntila@gmail.com</t>
  </si>
  <si>
    <t>Andrea Funtila</t>
  </si>
  <si>
    <t>@maple. the.corgi_</t>
  </si>
  <si>
    <t>Maple c/o Andrea Funtila
718 Old San Francisco Road
Building 3, APT#131
Sunnyvale CA 94086
USA</t>
  </si>
  <si>
    <t>hernandez.ana.g@gmail.com</t>
  </si>
  <si>
    <t>Ana</t>
  </si>
  <si>
    <t>Athena</t>
  </si>
  <si>
    <t>@athena_bootyliciouscorgi</t>
  </si>
  <si>
    <t>Athena c/o Ana
6761 cord ave
Pico Rivera CA 90660
USA</t>
  </si>
  <si>
    <t>jennycho.yj@gmail.com</t>
  </si>
  <si>
    <t>Jenny cho</t>
  </si>
  <si>
    <t>Mango</t>
  </si>
  <si>
    <t>Honeysweet_mango</t>
  </si>
  <si>
    <t>Mango c/o Jenny cho
12015 World Trade Drive
Unit 2
San Diego CA 92128
USA</t>
  </si>
  <si>
    <t>elaine.k.song@outlook.com</t>
  </si>
  <si>
    <t>Elle Kozan</t>
  </si>
  <si>
    <t>Archer</t>
  </si>
  <si>
    <t>Elle_belllle</t>
  </si>
  <si>
    <t>Archer c/o Elle Kozan
1614 Veteran Ave
Apt 303
Los Angeles CA 90024
USA</t>
  </si>
  <si>
    <t>machetecorgez@gmail.com</t>
  </si>
  <si>
    <t>Rae Becerra</t>
  </si>
  <si>
    <t>Machete, Knives &amp; Oroku Saki</t>
  </si>
  <si>
    <t>@machetecorgez, @knivesthecorgi, @orokusakicorgi</t>
  </si>
  <si>
    <t>Machete, Knives &amp; Oroku Saki c/o Rae Becerra
12 Daytona Avenue
Framingham MA 01702
USA</t>
  </si>
  <si>
    <t>ericaambrose@icloud.com</t>
  </si>
  <si>
    <t>Erica Ambrose</t>
  </si>
  <si>
    <t>Tiki</t>
  </si>
  <si>
    <t>Erica_ambrose</t>
  </si>
  <si>
    <t>Tiki c/o Erica Ambrose
301 Jacksonville Road #A202
Hatboro PA 19040
USA</t>
  </si>
  <si>
    <t>nrpearso3861@gmail.com</t>
  </si>
  <si>
    <t>Nik Pearson &amp; Logan Gabriel</t>
  </si>
  <si>
    <t>Mair, Dijon &amp; Bunny</t>
  </si>
  <si>
    <t>@bestfriendsfureverclub</t>
  </si>
  <si>
    <t>Mair, Dijon &amp; Bunny c/o Nik Pearson &amp; Logan Gabriel
14000 W. 93rd Ter
Lenexa KS 66215
USA</t>
  </si>
  <si>
    <t>wendy.elliott@gmail.com</t>
  </si>
  <si>
    <t>Wendy Elliott</t>
  </si>
  <si>
    <t>Trixie</t>
  </si>
  <si>
    <t>@wendydelliott</t>
  </si>
  <si>
    <t>Trixie c/o Wendy Elliott
106 Cleveland St.
Martin TN 38237
USA</t>
  </si>
  <si>
    <t>katie1680@yahoo.com</t>
  </si>
  <si>
    <t xml:space="preserve">Katie Ybarra </t>
  </si>
  <si>
    <t>Charlie &amp; Chloe</t>
  </si>
  <si>
    <t>@kybarra17</t>
  </si>
  <si>
    <t>Charlie &amp; Chloe c/o Katie Ybarra
313 longhorn way
Cibolo TX 78108
USA</t>
  </si>
  <si>
    <t>janetehopp@gmail.com</t>
  </si>
  <si>
    <t>Janet Hopp</t>
  </si>
  <si>
    <t>Janeway</t>
  </si>
  <si>
    <t>Corgtain_Janeway</t>
  </si>
  <si>
    <t>Janeway c/o Janet Hopp
350 E Del Mar Blvd
Apt 229
Pasadena CA 91101
USA</t>
  </si>
  <si>
    <t>pao.villalvazo@gmail.com</t>
  </si>
  <si>
    <t>Paola Villalvazo Cota</t>
  </si>
  <si>
    <t>Piccadilly and Paddington</t>
  </si>
  <si>
    <t>@picccadillythecorgi</t>
  </si>
  <si>
    <t>Piccadilly and Paddington
228 Almonte Blvd
Mill Valley CA 94941
USA</t>
  </si>
  <si>
    <t>estefania.moyeno@gmail.com</t>
  </si>
  <si>
    <t>Estefania Moyeno</t>
  </si>
  <si>
    <t>Dolly</t>
  </si>
  <si>
    <t>missdollycorgi</t>
  </si>
  <si>
    <t>Dolly c/o Estefania Moyeno
3343 Memorial Blvd
Apt B220
Murfreesboro TN 37129
USA</t>
  </si>
  <si>
    <t>bhazey4@gmail.com</t>
  </si>
  <si>
    <t>Brooks Hazel</t>
  </si>
  <si>
    <t>Morty Hazel</t>
  </si>
  <si>
    <t>Mortythecorgi</t>
  </si>
  <si>
    <t>Morty Hazel c/o Brooks Hazel
1624 San Anselmo ave
San Anselmo CA 94960
USA</t>
  </si>
  <si>
    <t>victoria.w.c.00@gmail.com</t>
  </si>
  <si>
    <t>Victoria Wyma</t>
  </si>
  <si>
    <t>Peaches &amp; Mango</t>
  </si>
  <si>
    <t>@those_fruit_beans</t>
  </si>
  <si>
    <t>Peaches &amp; Mango c/o Victoria Wyma
9853 E Solstice Ave
Mesa AZ 85212
USA</t>
  </si>
  <si>
    <t>tiffanisilvey@gmail.com</t>
  </si>
  <si>
    <t>Tiffani Silvey</t>
  </si>
  <si>
    <t>Zoe and Honey</t>
  </si>
  <si>
    <t>Zoe_and_honey</t>
  </si>
  <si>
    <t>Zoe and Honey c/o Tiffani Silvey
3400 S Bowman Rd
Apt 1103
Little Rock AR 72211
USA</t>
  </si>
  <si>
    <t>izzy.b3ll96@gmail.com</t>
  </si>
  <si>
    <t xml:space="preserve">Isabella Lorena Barrera </t>
  </si>
  <si>
    <t>Señor Guapo and Penelope</t>
  </si>
  <si>
    <t>Izzy_bell_bell_Lorena</t>
  </si>
  <si>
    <t>Señor Guapo and Penelope c/o Isabella Lorena Barrera
3441 Data Drive APT 487
Rancho Cordova CA 95670
USA</t>
  </si>
  <si>
    <t>arteaga.nicole@gmail.com</t>
  </si>
  <si>
    <t xml:space="preserve">Nicole </t>
  </si>
  <si>
    <t>Miss_nic_slp</t>
  </si>
  <si>
    <t>Maggie c/o Nicole
1357 Wampanoag Trail Apt 333
Riverside RI 02915
USA</t>
  </si>
  <si>
    <t>cathyhamiltoncp@gmail.com</t>
  </si>
  <si>
    <t>Cat Hamilton &amp; Corey Carlton</t>
  </si>
  <si>
    <t>Cotton</t>
  </si>
  <si>
    <t>@cotton.my.feels</t>
  </si>
  <si>
    <t>Cotton c/o Cat Hamilton &amp; Corey Carlton
2580 S Burrell St
Milwaukee WI 53207
USA</t>
  </si>
  <si>
    <t>dianagilmartin@comcast.net</t>
  </si>
  <si>
    <t>Diana Gilmartin</t>
  </si>
  <si>
    <t>Byron &amp; Brooke</t>
  </si>
  <si>
    <t>Dingles Bear</t>
  </si>
  <si>
    <t>Byron &amp; Brooke c/o Diana Gilmartin
771 East Fourth Street
South Boston MA 02127
USA</t>
  </si>
  <si>
    <t>bluemerlemabel@gmail.com</t>
  </si>
  <si>
    <t>Teagan Charles</t>
  </si>
  <si>
    <t>Mabel &amp; Sherlock</t>
  </si>
  <si>
    <t>@corgtwins</t>
  </si>
  <si>
    <t>Mabel &amp; Sherlock c/o Teagan Charles
590 Lower Landing Rd
APT. 45F
Blackwood NJ 08012
USA</t>
  </si>
  <si>
    <t>kbraun75@yahoo.com</t>
  </si>
  <si>
    <t xml:space="preserve">Katherine </t>
  </si>
  <si>
    <t>Kalani &amp; Kianna</t>
  </si>
  <si>
    <t>@Kalani_and_kianna</t>
  </si>
  <si>
    <t>Kalani &amp; Kianna c/o Katherine
2602 Aragon Way
San Jose CA 95125
USA</t>
  </si>
  <si>
    <t>jdkiefer32@gmail.com</t>
  </si>
  <si>
    <t>JD Kiefer and J.D. Bowen</t>
  </si>
  <si>
    <t>Stella, Luci, Phoenix, Gracie, Ronald the Cat</t>
  </si>
  <si>
    <t>@stellaandluci @redphoenixdacorg</t>
  </si>
  <si>
    <t>JD Kiefer and J.D. Bowen
209 W Nolte St
Seguin TX 78155
USA</t>
  </si>
  <si>
    <t>dianalucior@gmail.com</t>
  </si>
  <si>
    <t>Diana and DJ Haskin</t>
  </si>
  <si>
    <t>@daisytheazcorgi</t>
  </si>
  <si>
    <t>Daisy c/o Diana and DJ Haskin
575 W Pecos Rd Apt 2057
Chandler AZ 85225
USA</t>
  </si>
  <si>
    <t>corgis247@gmail.com</t>
  </si>
  <si>
    <t>Rhonda Sexton</t>
  </si>
  <si>
    <t xml:space="preserve">Harley </t>
  </si>
  <si>
    <t>FrostyandHarley</t>
  </si>
  <si>
    <t>Harley c/o Rhonda Sexton
1935 Webster Grove Drive
Mebane NC 27302
USA</t>
  </si>
  <si>
    <t>foxmanduthecorgi@gmail.com</t>
  </si>
  <si>
    <t>Fox Mandu</t>
  </si>
  <si>
    <t>@FoxMandu_corgi</t>
  </si>
  <si>
    <t>Fox Mandu
4011 90th Ave. SE
Mercer Island WA 98040
USA</t>
  </si>
  <si>
    <t>chloepieters1@gmail.com</t>
  </si>
  <si>
    <t>Chloe Pieters</t>
  </si>
  <si>
    <t>Winnie, Odin, Freya</t>
  </si>
  <si>
    <t>@chloejonaniexo</t>
  </si>
  <si>
    <t>Winnie, Odin, Freya c/o Chloe Pieters
5807 20th st W
Bradenton FL 34207
USA</t>
  </si>
  <si>
    <t>rrtrejo@yahoo.com</t>
  </si>
  <si>
    <t>Rochelle</t>
  </si>
  <si>
    <t>Posey</t>
  </si>
  <si>
    <t>Readrunwine</t>
  </si>
  <si>
    <t>Posey c/o Rochelle
1151 Tokay Common
Livermore CA 94550
USA</t>
  </si>
  <si>
    <t>Vicky.veloso7@gmail.com</t>
  </si>
  <si>
    <t>Vicky Veloso</t>
  </si>
  <si>
    <t>@myfriendcheddar</t>
  </si>
  <si>
    <t>Cheddar c/o Vicky Veloso
4815 Cambridge park
Converse TX 78109
USA</t>
  </si>
  <si>
    <t>lovinparis@hotmail.com</t>
  </si>
  <si>
    <t>Rivka</t>
  </si>
  <si>
    <t>Sadie</t>
  </si>
  <si>
    <t>Rivkanoble1</t>
  </si>
  <si>
    <t>Sadie c/o Rivka
7365 edna avenue
Las Vegas NV 89117
USA</t>
  </si>
  <si>
    <t>jenniferxchai@gmail.com</t>
  </si>
  <si>
    <t>Jennifer</t>
  </si>
  <si>
    <t>Hoagie</t>
  </si>
  <si>
    <t>hoagiecorgi</t>
  </si>
  <si>
    <t>Hoagie c/o Jennifer
1409 W Cerritos Ave Unit 60
Anaheim CA 92802
USA</t>
  </si>
  <si>
    <t>becca.l.younger@gmail.com</t>
  </si>
  <si>
    <t>Rebecca Younger</t>
  </si>
  <si>
    <t>Sugarloaf &amp; Wrigley</t>
  </si>
  <si>
    <t>thestinkystumpers</t>
  </si>
  <si>
    <t>Sugarloaf &amp; Wrigley c/o Rebecca Younger
272 Lewis Rd
West Grove PA 19390
USA</t>
  </si>
  <si>
    <t>tbuhr22@hotmail.com</t>
  </si>
  <si>
    <t>Tina Fairweather</t>
  </si>
  <si>
    <t>Hercules</t>
  </si>
  <si>
    <t>hercules_the_demicorg</t>
  </si>
  <si>
    <t>Hercules c/o Tina Fairweather
2423 13th ave
Forest Grove OR 97116
USA</t>
  </si>
  <si>
    <t>danielle_smith2015@hotmail.com</t>
  </si>
  <si>
    <t>Danielle Smith</t>
  </si>
  <si>
    <t>Leia</t>
  </si>
  <si>
    <t>@chaoskills_</t>
  </si>
  <si>
    <t>Leia c/o Danielle Smith
2730 Park Ave
Unit 409
Norwood OH 45212
USA</t>
  </si>
  <si>
    <t>ruthie.lamaster21@yahoo.com</t>
  </si>
  <si>
    <t>Ruthie Lamaster</t>
  </si>
  <si>
    <t>Henry &amp; Muffin</t>
  </si>
  <si>
    <t>king.henrythecorgi</t>
  </si>
  <si>
    <t>Henry &amp; Muffin c/o Ruthie Lamaster
1793 W 700 N
Greenfield IN 46140
USA</t>
  </si>
  <si>
    <t>lovemycorgidogs@gmail.com</t>
  </si>
  <si>
    <t xml:space="preserve">Arlene Levin </t>
  </si>
  <si>
    <t xml:space="preserve">Bentley and Yoshi </t>
  </si>
  <si>
    <t>Sirbentleyandyoshi.thecorgis</t>
  </si>
  <si>
    <t>Bentley and Yoshi c/o Arlene Levin
20 Graham Road
Ashford CT 06278
USA</t>
  </si>
  <si>
    <t>ewhipple09@gmail.com</t>
  </si>
  <si>
    <t>Emma Whipple</t>
  </si>
  <si>
    <t>@missdaisythecorgi</t>
  </si>
  <si>
    <t>Daisy c/o Emma Whipple
4755 Fauntleroy Way SW
404
Seattle WA 98116
USA</t>
  </si>
  <si>
    <t>tvgonzalez@live.com</t>
  </si>
  <si>
    <t>Tania Gonzalez</t>
  </si>
  <si>
    <t xml:space="preserve">CocoJax </t>
  </si>
  <si>
    <t>@imcocojax</t>
  </si>
  <si>
    <t>CocoJax c/o Tania Gonzalez
1325 Collegeview Dr
Bowling Green KY 42101
USA</t>
  </si>
  <si>
    <t>dnbruncati3@aol.com</t>
  </si>
  <si>
    <t>Dani Bruncati</t>
  </si>
  <si>
    <t xml:space="preserve">Winniethecorgi_ (one underscore) </t>
  </si>
  <si>
    <t>Winnie c/o Dani Bruncati
3264 N Mountain Ave
Claremont CA 91711
USA</t>
  </si>
  <si>
    <t>cpeshak@yahoo.com</t>
  </si>
  <si>
    <t>Cassandra Peshak</t>
  </si>
  <si>
    <t>Dreama (corgi)  Ima, Mage, Garfield, and Binx (cats)</t>
  </si>
  <si>
    <t>@pets.love.adventure</t>
  </si>
  <si>
    <t>Dreama c/o Cassandra Peshak
8135 Camfield Circle
Colorado Springs CO 80920
USA</t>
  </si>
  <si>
    <t>raelinethecorgi@gmail.com</t>
  </si>
  <si>
    <t>Sonia Ortiz</t>
  </si>
  <si>
    <t>Rae</t>
  </si>
  <si>
    <t>@rae_corgi</t>
  </si>
  <si>
    <t>Rae c/o Sonia Ortiz
PO Box 1121
Placentia CA 92871
USA</t>
  </si>
  <si>
    <t>kelscan.30@gmail.com</t>
  </si>
  <si>
    <t>Kelly</t>
  </si>
  <si>
    <t xml:space="preserve">Loki (corgi) Han Solo, Chewie &amp; Leia (cats) </t>
  </si>
  <si>
    <t xml:space="preserve">kellscanlo </t>
  </si>
  <si>
    <t>Loki c/o Kelly
3005 S Smedley Street
Philadelphia PA 19145
USA</t>
  </si>
  <si>
    <t>ebonidubois029@gmail.com</t>
  </si>
  <si>
    <t>Eboni</t>
  </si>
  <si>
    <t>Ruby</t>
  </si>
  <si>
    <t>Ruby c/o Eboni
POBOX 6
Stockton UT 84071
USA</t>
  </si>
  <si>
    <t>emsavastio@gmail.com</t>
  </si>
  <si>
    <t>Ellen Kremer</t>
  </si>
  <si>
    <t>Riley Kremer</t>
  </si>
  <si>
    <t>@corginamedriley</t>
  </si>
  <si>
    <t>Riley Kremer c/o Ellen Kremer
501 Nursery Drive South
Mechanicsburg PA 17055
USA</t>
  </si>
  <si>
    <t>aktapper2@gmail.com</t>
  </si>
  <si>
    <t>Ali Tapper</t>
  </si>
  <si>
    <t>Kyva</t>
  </si>
  <si>
    <t>Kyvathekorgi</t>
  </si>
  <si>
    <t>Kyva c/o Ali Tapper
125 Park Drive
Apt 22
Boston MA 02215
USA</t>
  </si>
  <si>
    <t>sjimenez20@hotmail.com</t>
  </si>
  <si>
    <t xml:space="preserve">Susan Cabrera </t>
  </si>
  <si>
    <t>Barry, Diana, Sebastian</t>
  </si>
  <si>
    <t xml:space="preserve">Instagram </t>
  </si>
  <si>
    <t>Barry, Diana, Sebastian c/o Susan Cabrera
1101 Henry Place Blvd
Clarksville TN 37042
USA</t>
  </si>
  <si>
    <t>angie.hernandez02@gmail.com</t>
  </si>
  <si>
    <t xml:space="preserve">Angie Hernandez </t>
  </si>
  <si>
    <t>Karl &amp; Bean</t>
  </si>
  <si>
    <t>@karldacorgi</t>
  </si>
  <si>
    <t>Karl &amp; Bean c/o Angie Hernandez
209 W Nolte St
Seguin TX 78155
USA</t>
  </si>
  <si>
    <t>bizibea007@gmail.com</t>
  </si>
  <si>
    <t>bea thomas</t>
  </si>
  <si>
    <t>bailey, the jackson, abby, dexter</t>
  </si>
  <si>
    <t>@frisky_corgis</t>
  </si>
  <si>
    <t>bailey, the jackson, abby, dexter c/o bea thomas
17785 brightman ave
LAKE ELSINORE CA 92530
USA</t>
  </si>
  <si>
    <t>zerohuseeinyant@gmail.com</t>
  </si>
  <si>
    <t>Valerie &amp; Scott Yant</t>
  </si>
  <si>
    <t>@corgi_zero</t>
  </si>
  <si>
    <t>Zero c/o Valerie &amp; Scott Yant
2436 Chandler Ave Unit 5
Simi Valley CA 93065
USA</t>
  </si>
  <si>
    <t>Scootiebug2005@yahoo.com</t>
  </si>
  <si>
    <t xml:space="preserve">Vickie Mitchell </t>
  </si>
  <si>
    <t xml:space="preserve">Daisy </t>
  </si>
  <si>
    <t xml:space="preserve">Corgi_ Daisymay </t>
  </si>
  <si>
    <t>Daisy c/o Vickie Mitchell
814 Bangor Road
Troy ME 04987
USA</t>
  </si>
  <si>
    <t>ajke2008@verizon.net</t>
  </si>
  <si>
    <t>Alexa Hook</t>
  </si>
  <si>
    <t>Eloise</t>
  </si>
  <si>
    <t>alexa_hook</t>
  </si>
  <si>
    <t>Eloise c/o Alexa Hook
911 Jode Road
Audubon PA 19403
USA</t>
  </si>
  <si>
    <t>ciarafm56@yahoo.com</t>
  </si>
  <si>
    <t xml:space="preserve">Ciara Murphy </t>
  </si>
  <si>
    <t>Lucky</t>
  </si>
  <si>
    <t>Murcia00</t>
  </si>
  <si>
    <t>Lucky c/o Ciara Murphy
3215 S. 47th St
A35
Tacoma WA 98409
USA</t>
  </si>
  <si>
    <t>grywulf6@aol.com</t>
  </si>
  <si>
    <t xml:space="preserve">Margarita Guzman </t>
  </si>
  <si>
    <t>Luna and Holly</t>
  </si>
  <si>
    <t>Broncogirl_corgimom  IG</t>
  </si>
  <si>
    <t>Luna and Holly c/o Margarita Guzman
892 talismon ct
Fox lake Il 60020
USA</t>
  </si>
  <si>
    <t>carly_eanes@yahoo.com</t>
  </si>
  <si>
    <t>Carly</t>
  </si>
  <si>
    <t>Lily</t>
  </si>
  <si>
    <t>@gnarlycarlyy</t>
  </si>
  <si>
    <t>Lily c/o Carly
4401 Gaines rd
Richmond VA 23222
USA</t>
  </si>
  <si>
    <t>sarahashley1994@yahoo.com</t>
  </si>
  <si>
    <t>Sarah Hammond</t>
  </si>
  <si>
    <t>Cooper</t>
  </si>
  <si>
    <t>@coopersacorgi</t>
  </si>
  <si>
    <t>Cooper c/o Sarah Hammond
606 Bond Ave
Reisterstown MD 21136
USA</t>
  </si>
  <si>
    <t>nclairemedina@gmail.com</t>
  </si>
  <si>
    <t>Claire Medina</t>
  </si>
  <si>
    <t>Waffles</t>
  </si>
  <si>
    <t>@waffles.medina</t>
  </si>
  <si>
    <t>Waffles c/o Claire Medina
166 N Aberdeen St.
Apt 1306
Chicago IL 60607
USA</t>
  </si>
  <si>
    <t>schickcynthia@gmail.com</t>
  </si>
  <si>
    <t>Cynthia Schick</t>
  </si>
  <si>
    <t>Maggie Schick</t>
  </si>
  <si>
    <t>@Lady_Maggie_The_Corgi</t>
  </si>
  <si>
    <t>Maggie Schick c/o Cynthia Schick
260 Berry Tree Drive
Pawleys Island SC 29585
USA</t>
  </si>
  <si>
    <t>jttipton99@gmail.com</t>
  </si>
  <si>
    <t>Jessica</t>
  </si>
  <si>
    <t>Reya</t>
  </si>
  <si>
    <t>jessicatipton99</t>
  </si>
  <si>
    <t>Reya c/o Jessica
16333 Vance Jackson
Apt 2161
San Antonio TX 78257
USA</t>
  </si>
  <si>
    <t>wafflesthefloof@gmail.com</t>
  </si>
  <si>
    <t>Melina</t>
  </si>
  <si>
    <t xml:space="preserve">Waffles- Corgi, Fenway- Bulldog and Frosty - Great Pyr </t>
  </si>
  <si>
    <t xml:space="preserve">@therapycorgi_waffles </t>
  </si>
  <si>
    <t>Waffles, Fenway &amp; Frosty c/o Melina
7102 Timber Dr.
Winter Park FL 32792
USA</t>
  </si>
  <si>
    <t>skyoctober@aol.com</t>
  </si>
  <si>
    <t xml:space="preserve">maria dailey </t>
  </si>
  <si>
    <t>sweet potato and crispin</t>
  </si>
  <si>
    <t>mia_sky_17</t>
  </si>
  <si>
    <t>sweet potato and crispin c/o maria dailey
17 stutzman rd
bowmansville NY 14026
USA</t>
  </si>
  <si>
    <t>noahezachary@gmail.com</t>
  </si>
  <si>
    <t>Noah Zachary</t>
  </si>
  <si>
    <t>Benji &amp; Dash</t>
  </si>
  <si>
    <t>noahezachary</t>
  </si>
  <si>
    <t>Benji &amp; Dash c/o Noah Zachary
293 N State College Blvd
Apt 3065
Orange CA 92868
USA</t>
  </si>
  <si>
    <t>tuckerdabeagle@gmail.com</t>
  </si>
  <si>
    <t xml:space="preserve">Amber Murray </t>
  </si>
  <si>
    <t>Tucker and Winnie</t>
  </si>
  <si>
    <t>thatbeagleduo</t>
  </si>
  <si>
    <t>Tucker and Winnie c/o Amber Murray
17677 Passionflower Cir
Clermont FL 34714
USA</t>
  </si>
  <si>
    <t>kim_gerlach@yahoo.com</t>
  </si>
  <si>
    <t>Kim Gerlach</t>
  </si>
  <si>
    <t>Barnaby &amp; Bosley</t>
  </si>
  <si>
    <t>@DiscoveryBayCorgis</t>
  </si>
  <si>
    <t>Barnaby &amp; Bosley c/o Kim Gerlach
2476 Aberdeen Ln.
Discovery Bay CA 94505
USA</t>
  </si>
  <si>
    <t>Smores.corgi@gmail.com</t>
  </si>
  <si>
    <t>Rose Mae &amp; Christian</t>
  </si>
  <si>
    <t xml:space="preserve">S'mores </t>
  </si>
  <si>
    <t>Smorgi_</t>
  </si>
  <si>
    <t>S'mores c/o Rose Mae &amp; Christian
5421 Campbell Lane #608
Dublin CA 94568
USA</t>
  </si>
  <si>
    <t>rebeccaravenartist@gmail.com</t>
  </si>
  <si>
    <t xml:space="preserve">Rebecca Pacheco </t>
  </si>
  <si>
    <t>Zelda &amp; Luka</t>
  </si>
  <si>
    <t>Instagram: corgiwigglebutts</t>
  </si>
  <si>
    <t>Zelda &amp; Luka c/o Rebecca Pacheco
6416 sentinel rdg
Norristown PA 19403
USA</t>
  </si>
  <si>
    <t>sbeatty@umich.edu</t>
  </si>
  <si>
    <t>Sarah Beatty</t>
  </si>
  <si>
    <t>Russell</t>
  </si>
  <si>
    <t>@russell.the.corgi</t>
  </si>
  <si>
    <t>Russell c/o Sarah Beatty
655 W. Irving Park Rd.
Unit 2206
Chicago IL 60613
USA</t>
  </si>
  <si>
    <t>scampthecorgi@gmail.com</t>
  </si>
  <si>
    <t>Katie</t>
  </si>
  <si>
    <t>Scamp</t>
  </si>
  <si>
    <t>scampthecorgi</t>
  </si>
  <si>
    <t>Scamp c/o Katie
46 Manor Hill Dr.
Fairport NY 14450
USA</t>
  </si>
  <si>
    <t>paulandpaulaethridge@msn.com</t>
  </si>
  <si>
    <t xml:space="preserve">Paula Ethridge </t>
  </si>
  <si>
    <t>Koda and Daisy</t>
  </si>
  <si>
    <t>ethridgepaula</t>
  </si>
  <si>
    <t>Koda and Daisy c/o Paula Ethridge
1700 Mary Lou Retton Dr
Fairmont WV 26554
USA</t>
  </si>
  <si>
    <t>josiechicagocorgi@gmail.com</t>
  </si>
  <si>
    <t>Diane Jacoby</t>
  </si>
  <si>
    <t xml:space="preserve">Josie </t>
  </si>
  <si>
    <t>@josie_the_chicagocorgi</t>
  </si>
  <si>
    <t>Josie c/o Diane Jacoby
1519 S. 38th Street
Quincy IL 62305
USA</t>
  </si>
  <si>
    <t>leemorganpowers@gmail.com</t>
  </si>
  <si>
    <t>Lee Cherry</t>
  </si>
  <si>
    <t>Arlo Cherry</t>
  </si>
  <si>
    <t>arlocherry</t>
  </si>
  <si>
    <t>Arlo Cherry c/o Lee Cherry
1231 W Foster Pkwy
Fort Wayne IN 46807
USA</t>
  </si>
  <si>
    <t>josie.granillo@san.rr.com</t>
  </si>
  <si>
    <t xml:space="preserve">Josie Granillo </t>
  </si>
  <si>
    <t xml:space="preserve">Russell </t>
  </si>
  <si>
    <t xml:space="preserve">@josies.corgis </t>
  </si>
  <si>
    <t>Russell c/o Josie Granillo
12260 Mannix Road
San Diego CA 92129
USA</t>
  </si>
  <si>
    <t>ziggythecorgi3@gmail.com</t>
  </si>
  <si>
    <t>Jess and Ziggy</t>
  </si>
  <si>
    <t>@ziggy_thecorg</t>
  </si>
  <si>
    <t>Ziggy c/o Jess and Ziggy
1260 Soria Glen
Escondido CA 92026
USA</t>
  </si>
  <si>
    <t>sarahstroiney@gmail.com</t>
  </si>
  <si>
    <t xml:space="preserve">Howie, Maggie, and Harlow </t>
  </si>
  <si>
    <t>Howie_bird_the_corgi</t>
  </si>
  <si>
    <t>Howie, Maggie, and Harlow c/o Sarah
440 Halfway House Road
Windsor Locks CT 06096
USA</t>
  </si>
  <si>
    <t>laker.rachel.m@gmail.com</t>
  </si>
  <si>
    <t>Rachel Laker</t>
  </si>
  <si>
    <t>Tuffy</t>
  </si>
  <si>
    <t>@tuffythetoastedroll</t>
  </si>
  <si>
    <t>Tuffy c/o Rachel Laker
1404 E McMillan St
Apt 17
Cincinnati OH 45206
USA</t>
  </si>
  <si>
    <t>kjmayhew1970@gmail.com</t>
  </si>
  <si>
    <t>KimMayhew</t>
  </si>
  <si>
    <t>Mac</t>
  </si>
  <si>
    <t>@naptowncorgi</t>
  </si>
  <si>
    <t>Mac c/o KimMayhew
1110 Mermaid Drive
Annapolis MD 21409
USA</t>
  </si>
  <si>
    <t>carlachosa@yahoo.com</t>
  </si>
  <si>
    <t>Carla</t>
  </si>
  <si>
    <t>Barney</t>
  </si>
  <si>
    <t xml:space="preserve">Carlakisses </t>
  </si>
  <si>
    <t>Barney c/o Carla
432 Turnwood Dr
Covington LA 70433
USA</t>
  </si>
  <si>
    <t>ffxijirel@gmail.com</t>
  </si>
  <si>
    <t>Lynnette Depp</t>
  </si>
  <si>
    <t>Bowser, Apollo, Zeus and Xena</t>
  </si>
  <si>
    <t>@onetailposse</t>
  </si>
  <si>
    <t>Bowser, Apollo, Zeus and Xena c/o Lynnette Depp
783 Blue Barrel St.
Henderson NV 89011
USA</t>
  </si>
  <si>
    <t>cada.strength@gmail.com</t>
  </si>
  <si>
    <t>Caitlin Dantzscher</t>
  </si>
  <si>
    <t>Alan</t>
  </si>
  <si>
    <t>@alan.thefluffy</t>
  </si>
  <si>
    <t>Alan c/o Caitlin Dantzscher
15107 221st Drive SE
Monroe WA 98272
USA</t>
  </si>
  <si>
    <t>berrik21@gmail.com</t>
  </si>
  <si>
    <t xml:space="preserve">Berri </t>
  </si>
  <si>
    <t>Toffee</t>
  </si>
  <si>
    <t>@toffee.n.tomato</t>
  </si>
  <si>
    <t>Toffee c/o Berri
2215 14th Ave W
Unit 1
Seattle WA 98119
USA</t>
  </si>
  <si>
    <t>shanecabena@yahoo.com</t>
  </si>
  <si>
    <t>Shane Cabena</t>
  </si>
  <si>
    <t>Georgie</t>
  </si>
  <si>
    <t>Shanecabena</t>
  </si>
  <si>
    <t>Georgie c/o Shane Cabena
118 Arcadia Park Drive
Canton GA 30114
USA</t>
  </si>
  <si>
    <t>kaitlinelise12@gmail.com</t>
  </si>
  <si>
    <t>Kaitlin Hernandez</t>
  </si>
  <si>
    <t>Walter and Winter</t>
  </si>
  <si>
    <t>walter.and.winter.dacorgis</t>
  </si>
  <si>
    <t>Walter and Winter c/o Kaitlin Hernandez
3417 Faraday Ln
Virginia Beach VA 23452
USA</t>
  </si>
  <si>
    <t>inakiramori@gmail.com</t>
  </si>
  <si>
    <t>Ina Mori</t>
  </si>
  <si>
    <t>Flike</t>
  </si>
  <si>
    <t>@flikethecorgi</t>
  </si>
  <si>
    <t>Flike c/o Ina Mori
8102 Creekview Dr
Springfield VA 22153
USA</t>
  </si>
  <si>
    <t>elizabethellison224@gmail.com</t>
  </si>
  <si>
    <t>Liz Ellison Smith</t>
  </si>
  <si>
    <t>Banjo</t>
  </si>
  <si>
    <t>@blueeyebanjo</t>
  </si>
  <si>
    <t>Banjo c/o Liz Ellison Smith
151 Bridgestone Drive
Berea KY 40403
USA</t>
  </si>
  <si>
    <t>melmoyer@icloud.com</t>
  </si>
  <si>
    <t>Melissa</t>
  </si>
  <si>
    <t>Deacon</t>
  </si>
  <si>
    <t>Deacon.Loves.Pi or melmoyer</t>
  </si>
  <si>
    <t>Deacon c/o Melissa
3403 Flagan Ave
Orlando FL 32806
USA</t>
  </si>
  <si>
    <t>v.sells15@gmail.com</t>
  </si>
  <si>
    <t>Victoria Sells</t>
  </si>
  <si>
    <t>Mavis &amp; Margo</t>
  </si>
  <si>
    <t>@mavis.and.margo</t>
  </si>
  <si>
    <t>Mavis &amp; Margo c/o Victoria Sells
301 W 6th Ave
Derry PA 15627
USA</t>
  </si>
  <si>
    <t>leighjano@gmail.com</t>
  </si>
  <si>
    <t>Leigh Janovsky</t>
  </si>
  <si>
    <t>Winston</t>
  </si>
  <si>
    <t>@winstonthefluffiestcorgi</t>
  </si>
  <si>
    <t>Winston c/o Leigh Janovsky
3116 W Lake St
Unit 524
Minneapolis MN 55416
USA</t>
  </si>
  <si>
    <t>lisa.rodely@gmail.com</t>
  </si>
  <si>
    <t>Lisa Rodely</t>
  </si>
  <si>
    <t>Corbyn</t>
  </si>
  <si>
    <t>Corbcorg</t>
  </si>
  <si>
    <t>Corbyn c/o Lisa Rodely
3710 Forest Grove Dr.
Annandale VA 22003
USA</t>
  </si>
  <si>
    <t>giovanna.gomez@hotmail.com</t>
  </si>
  <si>
    <t>Giovanna Cantu</t>
  </si>
  <si>
    <t>Alpha (corgi), Koda (Pomeranian), Lilo (pomeranian), Sparrow (cat), Princeton &amp; Peanut (Shitzu), Titus (Husky mix)</t>
  </si>
  <si>
    <t>Alpha.batcorgi</t>
  </si>
  <si>
    <t>Alpha and Friends c/o Giovanna Cantu
3174 oak creek drive e
Colorado springs CO 80906
USA</t>
  </si>
  <si>
    <t>lisamlebofsky@gmail.com</t>
  </si>
  <si>
    <t>Lisa Lebofsky</t>
  </si>
  <si>
    <t>Charlotte</t>
  </si>
  <si>
    <t>lisalebofsky</t>
  </si>
  <si>
    <t>Charlotte c/o Lisa Lebofsky
1903 W Lilley Avenue
Littleton CO 80120
USA</t>
  </si>
  <si>
    <t>tiffanymorris-holm@hotmail.com</t>
  </si>
  <si>
    <t>Tiffany Morris</t>
  </si>
  <si>
    <t>Sadie and Murphy</t>
  </si>
  <si>
    <t>@tiffanymorris_</t>
  </si>
  <si>
    <t>Sadie and Murphy c/o Tiffany Morris
82 Dryden Park Ave.
Las Vegas NV 89148
USA</t>
  </si>
  <si>
    <t>info@threecorgis.com</t>
  </si>
  <si>
    <t>Jeri yoshizu</t>
  </si>
  <si>
    <t>Cupcake, Angus, Hammy, Bonzo</t>
  </si>
  <si>
    <t>@threecorgis</t>
  </si>
  <si>
    <t>Cupcake, Angus, Hammy, Bonzo c/o Jeri yoshizu
2193 Grenadier Dr
San Pedro CA 90732
USA</t>
  </si>
  <si>
    <t>meghan3200@gmail.com</t>
  </si>
  <si>
    <t>Meghan Herndon</t>
  </si>
  <si>
    <t>Bandit and Willow</t>
  </si>
  <si>
    <t>ClarinetSwiftie</t>
  </si>
  <si>
    <t>Bandit and Willow c/o Meghan Herndon
157 Ceres Road
Bluefield WV 24701
USA</t>
  </si>
  <si>
    <t>meganscott314@gmail.com</t>
  </si>
  <si>
    <t>Megan Seises</t>
  </si>
  <si>
    <t>Loki</t>
  </si>
  <si>
    <t>Loki.thecorgi21</t>
  </si>
  <si>
    <t>Loki c/o Megan Seises
1929 Westminster Dr
Phenix City AL 36870
USA</t>
  </si>
  <si>
    <t>bunnie104@gmail.com</t>
  </si>
  <si>
    <t>Sarah Itskin</t>
  </si>
  <si>
    <t>Atlas and Bella</t>
  </si>
  <si>
    <t>@TheCorgiLife</t>
  </si>
  <si>
    <t>Atlas and Bella c/o Sarah Itskin
812 Augusta Ln
Fallon NV 89406
USA</t>
  </si>
  <si>
    <t>gchristy90@hotmail.com</t>
  </si>
  <si>
    <t>Gita Eckre</t>
  </si>
  <si>
    <t>Mandu and Toffee</t>
  </si>
  <si>
    <t>@gceffendy</t>
  </si>
  <si>
    <t>Mandu and Toffee c/o Gita Eckre
1005 Fair Oaks Drive
Garland TX 75040
USA</t>
  </si>
  <si>
    <t>lindsylovespurple@gmail.com</t>
  </si>
  <si>
    <t>Lindsy Ortiz</t>
  </si>
  <si>
    <t>Ham</t>
  </si>
  <si>
    <t>@hamitha.corgi</t>
  </si>
  <si>
    <t>Ham c/o Lindsy Ortiz
140 Legacy Lake Lane #301
Collierville TN 38017
USA</t>
  </si>
  <si>
    <t>echo.thefluffycorgi@gmail.com</t>
  </si>
  <si>
    <t>Nicki R.</t>
  </si>
  <si>
    <t>Echo and Boba</t>
  </si>
  <si>
    <t xml:space="preserve">Echo.thefluffycorgi </t>
  </si>
  <si>
    <t>Echo and Boba c/o Nicki R.
12925 3RD AVE SE
Unit E2
Everett WA 98208
USA</t>
  </si>
  <si>
    <t>panzo5000@yahoo.com</t>
  </si>
  <si>
    <t>Michael</t>
  </si>
  <si>
    <t>@rudy.thecorgi_adventures</t>
  </si>
  <si>
    <t>Rudy c/o Michael
1222 Woodlawn Blvd.
South Bend IN 46616
USA</t>
  </si>
  <si>
    <t>kellyconnelly00@gmail.com</t>
  </si>
  <si>
    <t>K Connelly</t>
  </si>
  <si>
    <t>River</t>
  </si>
  <si>
    <t>SkyeTheWalker</t>
  </si>
  <si>
    <t>River c/o K Connelly
650 NW Arendal Way
Poulsbo WA 98370
USA</t>
  </si>
  <si>
    <t>sadieheartcorgi@gmail.com</t>
  </si>
  <si>
    <t>Erica</t>
  </si>
  <si>
    <t>Sadie.corgi</t>
  </si>
  <si>
    <t>Sadie c/o Erica
217 E. 8th st.,
Apt 1002
Los Angeles CA 90014
USA</t>
  </si>
  <si>
    <t>bluerose_rm25@yahoo.com</t>
  </si>
  <si>
    <t xml:space="preserve">Rocio Maldonado </t>
  </si>
  <si>
    <t xml:space="preserve">Chashu </t>
  </si>
  <si>
    <t>Chashuslife</t>
  </si>
  <si>
    <t>Chashu c/o Rocio Maldonado
821 Paseo Camarillo Apt 341
Camarillo CA 93010
USA</t>
  </si>
  <si>
    <t>mikedimauro@aol.com</t>
  </si>
  <si>
    <t>Mike DiMauro</t>
  </si>
  <si>
    <t>miked31784</t>
  </si>
  <si>
    <t>Mike DiMauro
12754 Robin Cherney Way
Apt 83
Orlando FL 32828
USA</t>
  </si>
  <si>
    <t>erflynn15@gmail.com</t>
  </si>
  <si>
    <t>Erin Flynn</t>
  </si>
  <si>
    <t>Bailey &amp; Sampson</t>
  </si>
  <si>
    <t>@rinnyy8</t>
  </si>
  <si>
    <t>Bailey &amp; Sampson c/o Erin Flynn
3042 Rachael Lane
Hayes VA 23072
USA</t>
  </si>
  <si>
    <t>ashleymeyer724@gmail.com</t>
  </si>
  <si>
    <t>Wanda and Neville Longbottom</t>
  </si>
  <si>
    <t>Minnesotacorgicrew</t>
  </si>
  <si>
    <t>Wanda and Neville Longbottom c/o Ashley
19300 Euclid Court
Farmington MN 55024
USA</t>
  </si>
  <si>
    <t>gmsolis20@gmail.com</t>
  </si>
  <si>
    <t>Gailene Solis</t>
  </si>
  <si>
    <t>Cruz</t>
  </si>
  <si>
    <t>Itscruzthecorgi</t>
  </si>
  <si>
    <t>Cruz c/o Gailene Solis
1421 5th St unit 509
Sacramento CA 95814
USA</t>
  </si>
  <si>
    <t>vherrero3024@me.com</t>
  </si>
  <si>
    <t>Vanessa Herrero</t>
  </si>
  <si>
    <t xml:space="preserve">Sanibel and Zamora </t>
  </si>
  <si>
    <t>Macfacts</t>
  </si>
  <si>
    <t>Sanibel and Zamora c/o Vanessa Herrero
6526 SW 20 Street
Miami FL 33155
USA</t>
  </si>
  <si>
    <t>eabcnd@gmail.com</t>
  </si>
  <si>
    <t>Chelsea Burrows</t>
  </si>
  <si>
    <t>Lucy Burrows</t>
  </si>
  <si>
    <t>@duchess.lucy.of.buffalo</t>
  </si>
  <si>
    <t>Lucy Burrows c/o Chelsea Burrows
110 Carla Lane
West Seneca NY 14224
USA</t>
  </si>
  <si>
    <t>mariecarl99@gmail.com</t>
  </si>
  <si>
    <t>Marie Carl</t>
  </si>
  <si>
    <t>Winona</t>
  </si>
  <si>
    <t>@winonathecorgi</t>
  </si>
  <si>
    <t>Winona c/o Marie Carl
1053 Chelsea Ave
Santa Monica CA 90403
USA</t>
  </si>
  <si>
    <t>alexaw202@gmail.com</t>
  </si>
  <si>
    <t xml:space="preserve">Alexa Williams </t>
  </si>
  <si>
    <t xml:space="preserve">Winston </t>
  </si>
  <si>
    <t xml:space="preserve">Winstonthewelshi </t>
  </si>
  <si>
    <t>Winston c/o Alexa Williams
9535 north valley trail
Ooltewah TN 37363
USA</t>
  </si>
  <si>
    <t>callmecharlie14@gmail.com</t>
  </si>
  <si>
    <t xml:space="preserve"> Charlie Goelst</t>
  </si>
  <si>
    <t>chili</t>
  </si>
  <si>
    <t>@chili.the.corg</t>
  </si>
  <si>
    <t>Charlie &amp; Chili
10909 SW Boones Ferry Rd.
Portland OR 97219
USA</t>
  </si>
  <si>
    <t>isabelaesturion@gmail.com</t>
  </si>
  <si>
    <t>Isabela Bradley</t>
  </si>
  <si>
    <t>DJ &amp; Toki</t>
  </si>
  <si>
    <t>@djcardigancorgi</t>
  </si>
  <si>
    <t>DJ &amp; Toki c/o Isabela Bradley
898 brookside avenue
Santa Maria CA 93455
USA</t>
  </si>
  <si>
    <t>Frameyourmomentphoto@gmail.com</t>
  </si>
  <si>
    <t>Heather Nicholas</t>
  </si>
  <si>
    <t>Maddie &amp; Parker</t>
  </si>
  <si>
    <t>hlnicholas</t>
  </si>
  <si>
    <t>Maddie &amp; Parker c/o Heather Nicholas
19631 Elks Lodge Rd.
Milford DE 19963
USA</t>
  </si>
  <si>
    <t>aparks26@outlook.com</t>
  </si>
  <si>
    <t>Ashley Parks</t>
  </si>
  <si>
    <t xml:space="preserve">Jules and Bella </t>
  </si>
  <si>
    <t>@julesandbellacorgis</t>
  </si>
  <si>
    <t>Jules and Bella c/o Ashley Parks
125 e Padonia rd
Lutherville MD 21093
USA</t>
  </si>
  <si>
    <t>vamosbuzz@gmail.com</t>
  </si>
  <si>
    <t>The Moen Family</t>
  </si>
  <si>
    <t>Gigi and Buzz</t>
  </si>
  <si>
    <t>Corgibuzz</t>
  </si>
  <si>
    <t>Gigi and Buzz c/o The Moen Family
652 W. Florence Rd.
Freeport IL 61032
USA</t>
  </si>
  <si>
    <t>ntramontano79@gmail.com</t>
  </si>
  <si>
    <t xml:space="preserve">Maya </t>
  </si>
  <si>
    <t>@mayatheblueeyedcorgi</t>
  </si>
  <si>
    <t>Maya c/o Nicole
3135 31st St
Unit 413
Astoria NY 11106
USA</t>
  </si>
  <si>
    <t>christinna211@gmail.com</t>
  </si>
  <si>
    <t>Christina Dawidowicz</t>
  </si>
  <si>
    <t>Biggie Smalls, Karma</t>
  </si>
  <si>
    <t>@biggiecorgi</t>
  </si>
  <si>
    <t>Biggie Smalls, Karma c/o Christina Dawidowicz
1617 18th Ave S
Great Falls MT 59405
USA</t>
  </si>
  <si>
    <t>stephcocores@protonmail.com</t>
  </si>
  <si>
    <t>Stephanie Cocores</t>
  </si>
  <si>
    <t>Phyllo Dough</t>
  </si>
  <si>
    <t>@stephascopee</t>
  </si>
  <si>
    <t>Phyllo Dough c/o Stephanie Cocores
250 NE 3rd Ave #307
Delray Beach FL 33444
USA</t>
  </si>
  <si>
    <t>delaneyharper27@gmail.com</t>
  </si>
  <si>
    <t>Delaney Harper</t>
  </si>
  <si>
    <t>Danish</t>
  </si>
  <si>
    <t>@danishthecowboycorgi</t>
  </si>
  <si>
    <t>Danish c/o Delaney Harper
737 N 20th St
Banning CA 92220
USA</t>
  </si>
  <si>
    <t>srios@alum.calarts.edu</t>
  </si>
  <si>
    <t>Sergio Rios</t>
  </si>
  <si>
    <t xml:space="preserve">Piper </t>
  </si>
  <si>
    <t>2corgis_and_a_weenie</t>
  </si>
  <si>
    <t>Piper c/o Sergio Rios
30091 Milano Rd.
Temecula CA 92591
USA</t>
  </si>
  <si>
    <t>aimee.felix26@gmail.com</t>
  </si>
  <si>
    <t>Aimee Venegas</t>
  </si>
  <si>
    <t xml:space="preserve">Georgia </t>
  </si>
  <si>
    <t>@peaches4georgia</t>
  </si>
  <si>
    <t>Georgia c/o Aimee Venegas
216 N Sparks St
Burbank CA 91506
USA</t>
  </si>
  <si>
    <t>tay35tay@gmail.com</t>
  </si>
  <si>
    <t>Taylore Jordyn</t>
  </si>
  <si>
    <t>Dasher Doodles The Corgi</t>
  </si>
  <si>
    <t xml:space="preserve">Dasherdoodlesthecorgi </t>
  </si>
  <si>
    <t>Dasher Doodles The Corgi c/o Taylore Jordyn
1219 Moore Ave
West Bend WI 53090
USA</t>
  </si>
  <si>
    <t>randie.amaro@gmail.com</t>
  </si>
  <si>
    <t xml:space="preserve">Randie </t>
  </si>
  <si>
    <t xml:space="preserve">Harlow &amp; friends </t>
  </si>
  <si>
    <t>Harlowcorgi</t>
  </si>
  <si>
    <t>Harlow &amp; friends c/o Randie
10831 Rutledge pike
Blaine TN 37709
USA</t>
  </si>
  <si>
    <t>mvargas87@att.net</t>
  </si>
  <si>
    <t>Michelle Lopez</t>
  </si>
  <si>
    <t>Pickles and Bacon</t>
  </si>
  <si>
    <t>@pickles_bacon_corgis</t>
  </si>
  <si>
    <t>Pickles and Bacon c/o Michelle Lopez
510 S Anaheim Blvd
Unit 6
Anaheim CA 92805
USA</t>
  </si>
  <si>
    <t>alicianelson07@gmail.com</t>
  </si>
  <si>
    <t>Alicia</t>
  </si>
  <si>
    <t>@ohheyitswinston</t>
  </si>
  <si>
    <t>Winston c/o Alicia
6216 Covington Way
Goleta CA 93117
USA</t>
  </si>
  <si>
    <t>itsmagnoliathecorgi@gmail.com</t>
  </si>
  <si>
    <t>Kaili Lynn</t>
  </si>
  <si>
    <t xml:space="preserve">Magnolia </t>
  </si>
  <si>
    <t>@itsmagnoliathecorgi</t>
  </si>
  <si>
    <t>Magnolia c/o Kaili Lynn
121 Elliott Dr
Somerset KY 42503
USA</t>
  </si>
  <si>
    <t>drhollyhadley@yahoo.com</t>
  </si>
  <si>
    <t>Holly Hadley</t>
  </si>
  <si>
    <t>Samson</t>
  </si>
  <si>
    <t>@samson.corgi.life</t>
  </si>
  <si>
    <t>Samson c/o Holly Hadley
1403 Surfside Ct.
Charleston SC 29412
USA</t>
  </si>
  <si>
    <t>alisonlcamillo@yahoo.com</t>
  </si>
  <si>
    <t>Alison Prasavath</t>
  </si>
  <si>
    <t>Noodles (Angel), Harrison and Dobby</t>
  </si>
  <si>
    <t xml:space="preserve">noodles_harrison_dobby_corgis </t>
  </si>
  <si>
    <t>Noodles, Harrison and Dobby c/o Alison Prasavath
4565 18th Pl S
Salem OR 97302
USA</t>
  </si>
  <si>
    <t>brennan.atkins16@gmail.com</t>
  </si>
  <si>
    <t>Brennan Atkins</t>
  </si>
  <si>
    <t>Thai</t>
  </si>
  <si>
    <t>brennan_atkins</t>
  </si>
  <si>
    <t>Thai c/o Brennan Atkins
8825 Lady Madonna Circle
UNIT 108
Highlands Ranch CO 80129
USA</t>
  </si>
  <si>
    <t>tatis.crystal@gmail.com</t>
  </si>
  <si>
    <t>Crystal Tatis</t>
  </si>
  <si>
    <t>Accio</t>
  </si>
  <si>
    <t>Acciothecorgi</t>
  </si>
  <si>
    <t>Accio c/o Crystal Tatis
329 Kerneywood st
Lakeland FL 33803
USA</t>
  </si>
  <si>
    <t>megan.m.mitchem@gmail.com</t>
  </si>
  <si>
    <t>Meg Mitchem</t>
  </si>
  <si>
    <t>Otto</t>
  </si>
  <si>
    <t>@a_corgi_called_otto</t>
  </si>
  <si>
    <t>Otto c/o Meg Mitchem
1437 West Ross Ave
Phoenix AZ 85027
USA</t>
  </si>
  <si>
    <t>ajanssenkc@gmail.com</t>
  </si>
  <si>
    <t>Alicia Janssen</t>
  </si>
  <si>
    <t>@leesh_17</t>
  </si>
  <si>
    <t>Luna c/o Alicia Janssen
8033 Darnell Ln
Lenexa KS 66215
USA</t>
  </si>
  <si>
    <t>jamundson82@gmail.com</t>
  </si>
  <si>
    <t xml:space="preserve">Julie Amundson </t>
  </si>
  <si>
    <t>Perle, Dolly &amp; Opal</t>
  </si>
  <si>
    <t>@middyperle</t>
  </si>
  <si>
    <t>Perle, Dolly &amp; Opal c/o Julie Amundson
408 South Main Street
Hallettsville TX 77964
USA</t>
  </si>
  <si>
    <t>courtneyhoster@yahoo.com</t>
  </si>
  <si>
    <t>Moira Rose</t>
  </si>
  <si>
    <t>@courtney_hoster</t>
  </si>
  <si>
    <t>Moira Rose c/o Courtney
1221 s Grandview blvd
Waukesha WI 53188
USA</t>
  </si>
  <si>
    <t>rgh10110@gmail.com</t>
  </si>
  <si>
    <t>Rachel Holland</t>
  </si>
  <si>
    <t>@tuckmanthecorgi</t>
  </si>
  <si>
    <t>Rachel and Tucker Holland
6 Morningside Commons
Brattleboro VT 05301
USA</t>
  </si>
  <si>
    <t>isikolorhan@gmail.com</t>
  </si>
  <si>
    <t>Isikol Orhan</t>
  </si>
  <si>
    <t>Jack</t>
  </si>
  <si>
    <t>Jack_thecorgi</t>
  </si>
  <si>
    <t>Jack c/o Isikol Orhan
2330 243rd Pl SE
Bothell WA 98021
USA</t>
  </si>
  <si>
    <t>julianoe714@gmail.com</t>
  </si>
  <si>
    <t xml:space="preserve">Julia Noe </t>
  </si>
  <si>
    <t>Barkley</t>
  </si>
  <si>
    <t>@barkley.corgi</t>
  </si>
  <si>
    <t>Barkley c/o The Noe Family
7799 Shermont Road
Dublin OH 43016
USA</t>
  </si>
  <si>
    <t>pullenkaren@yahoo.com</t>
  </si>
  <si>
    <t xml:space="preserve">Karen perkins </t>
  </si>
  <si>
    <t xml:space="preserve">Charles </t>
  </si>
  <si>
    <t>realroyalofsaltlake</t>
  </si>
  <si>
    <t>Charles c/o Karen perkins
333 n Main Street
Salt Lake UT 84103
USA</t>
  </si>
  <si>
    <t>amycockrum72@gmail.com</t>
  </si>
  <si>
    <t>Amy Cockrum</t>
  </si>
  <si>
    <t>Lilly and Finn</t>
  </si>
  <si>
    <t>Amy James Cockrum  (Facebook)</t>
  </si>
  <si>
    <t>Lilly and Finn c/o Amy Cockrum
4204 oldfield dr
Arlington TX 76016
USA</t>
  </si>
  <si>
    <t>gashelton@verizon.net</t>
  </si>
  <si>
    <t>Aleta Shelton</t>
  </si>
  <si>
    <t>Grant</t>
  </si>
  <si>
    <t>N/A</t>
  </si>
  <si>
    <t>Grant c/o Aleta Shelton
1710 Calais Trail
Powhatan VA 23139
USA</t>
  </si>
  <si>
    <t>oliviacorea@sandiego.edu</t>
  </si>
  <si>
    <t>Olivia</t>
  </si>
  <si>
    <t>Finn</t>
  </si>
  <si>
    <t>@hrhfinn</t>
  </si>
  <si>
    <t>Finn c/o Olivia
724 W College St
Fallbrook CA 92028
USA</t>
  </si>
  <si>
    <t>khumphreyschulz@gmail.com</t>
  </si>
  <si>
    <t xml:space="preserve">Kristen </t>
  </si>
  <si>
    <t xml:space="preserve">Eddie and Daphne </t>
  </si>
  <si>
    <t>@eddie_the_ecstatic_corgi @delightfullydaphne_thecorgi</t>
  </si>
  <si>
    <t>Eddie and Daphne c/o Kristen
6235 Muirfield Ct.
Fairfield OH 45014
USA</t>
  </si>
  <si>
    <t>emilieriordon@gmail.com</t>
  </si>
  <si>
    <t>Emilie Riordon</t>
  </si>
  <si>
    <t>Maxwell</t>
  </si>
  <si>
    <t>corgiboy.maxwell</t>
  </si>
  <si>
    <t>Maxwell c/o Emilie Riordon
400 Foulk Rd
Apt 1C8
Wilmington DE 19803
USA</t>
  </si>
  <si>
    <t>Pamelarice37@yahoo.com</t>
  </si>
  <si>
    <t xml:space="preserve">Pamela </t>
  </si>
  <si>
    <t>Buck</t>
  </si>
  <si>
    <t>pamela13_buck2</t>
  </si>
  <si>
    <t>Buck c/o Pamela
43668 Cherrywood Lane
Canton MI 48188
USA</t>
  </si>
  <si>
    <t>mollywalterkinne@gmail.com</t>
  </si>
  <si>
    <t>Molly Larsen</t>
  </si>
  <si>
    <t xml:space="preserve">Lord Beansworth &amp; Anchovy </t>
  </si>
  <si>
    <t>@beansworththecorgi</t>
  </si>
  <si>
    <t>Lord Beansworth &amp; Anchovy c/o Molly Larsen
458 Harwick Rd
Rochester NY 14609
USA</t>
  </si>
  <si>
    <t>Narmour.c@gmail.com</t>
  </si>
  <si>
    <t>Carmine</t>
  </si>
  <si>
    <t>@carminethecorgi</t>
  </si>
  <si>
    <t>Carmine c/o Courtney
2 Goffle Brook Court
Hawthorne NJ 07506
USA</t>
  </si>
  <si>
    <t>hollyannwalker@gmail.com</t>
  </si>
  <si>
    <t>Holly Walker</t>
  </si>
  <si>
    <t>Matilda</t>
  </si>
  <si>
    <t>thisisfrommatildathecorgi</t>
  </si>
  <si>
    <t>Matilda c/o Holly Walker
1038 SW 118th Street
Burien WA 98146
USA</t>
  </si>
  <si>
    <t>shannonm0227@live.com</t>
  </si>
  <si>
    <t>Shannon</t>
  </si>
  <si>
    <t>Diesel, Axel, Turbo</t>
  </si>
  <si>
    <t>@corgaholic</t>
  </si>
  <si>
    <t>Diesel, Axel, Turbo c/o Shannon
1008 5th St SE
Barnesville MN 56514
USA</t>
  </si>
  <si>
    <t>breelee_96@yahoo.com</t>
  </si>
  <si>
    <t>Brianna Hargrave</t>
  </si>
  <si>
    <t>Jango Pett</t>
  </si>
  <si>
    <t>@jangopett_</t>
  </si>
  <si>
    <t>Jango Pett c/o Brianna Hargrave
5330 Springwood Loop
Lumberton TX 77657
USA</t>
  </si>
  <si>
    <t>Cristy_132@hotmail.com</t>
  </si>
  <si>
    <t xml:space="preserve">Cristina Villarreal </t>
  </si>
  <si>
    <t>Essie Bee &amp; Luna Stella</t>
  </si>
  <si>
    <t>@essie.and.luna</t>
  </si>
  <si>
    <t>Essie Bee &amp; Luna Stella c/o Cristina Villarreal
10120 Hueco Junction Rd
Socorro TX 79927
USA</t>
  </si>
  <si>
    <t>mikaylagrant18@gmail.com</t>
  </si>
  <si>
    <t>Mikayla Polston</t>
  </si>
  <si>
    <t>Archie, Auggie, Athena</t>
  </si>
  <si>
    <t>@archieandauggie</t>
  </si>
  <si>
    <t>Archie, Auggie, Athena c/o Mikayla Polston
PO Box 1
Mattoon IL 61938
USA</t>
  </si>
  <si>
    <t xml:space="preserve">ar73ne@gmail.com </t>
  </si>
  <si>
    <t xml:space="preserve">Arlene Raquel </t>
  </si>
  <si>
    <t>Scarlett</t>
  </si>
  <si>
    <t>Scarlett_theCorgi</t>
  </si>
  <si>
    <t>Scarlett c/o Arlene Raquel
P.O. Box 2201
Vacaville CA 95696
USA</t>
  </si>
  <si>
    <t>diegoalfredo@me.com</t>
  </si>
  <si>
    <t>Diego Lopez</t>
  </si>
  <si>
    <t>Bane &amp; Benny</t>
  </si>
  <si>
    <t xml:space="preserve">@bennsays_ </t>
  </si>
  <si>
    <t>Bane &amp; Benny c/o Diego Lopez
1323 Stonecliff Rd.
Apt. 301
Charlotte NC 28278
USA</t>
  </si>
  <si>
    <t>nduran1315@gmail.com</t>
  </si>
  <si>
    <t>Nikki Sibucao</t>
  </si>
  <si>
    <t>Darcie</t>
  </si>
  <si>
    <t>Darcie_the_destroyer</t>
  </si>
  <si>
    <t>Darcie c/o Nikki Sibucao
11419 206th st
Lakewood CA 90715
USA</t>
  </si>
  <si>
    <t>evanolake@gmail.com</t>
  </si>
  <si>
    <t>Evan</t>
  </si>
  <si>
    <t>Chad</t>
  </si>
  <si>
    <t>chadthecorgii</t>
  </si>
  <si>
    <t>Chad c/o Evan
840 Handsworth Ln Apt 205
Raleigh NC 27607
USA</t>
  </si>
  <si>
    <t>elizabethbrock14@gmail.com</t>
  </si>
  <si>
    <t>Elizabeth Brock</t>
  </si>
  <si>
    <t>Little Bear and Lily Grace</t>
  </si>
  <si>
    <t>@littlebearcorg</t>
  </si>
  <si>
    <t>Little Bear and Lily Grace c/o Elizabeth Brock
15549 La Subida Drive
Hacienda Heights CA 91745
USA</t>
  </si>
  <si>
    <t>bsimmons0706@gmail.com</t>
  </si>
  <si>
    <t>Briana</t>
  </si>
  <si>
    <t>Maverick, Marshall &amp; Kali</t>
  </si>
  <si>
    <t>adventures_of3pups</t>
  </si>
  <si>
    <t>Maverick, Marshall &amp; Kali c/o Briana
401 Twin Streams Dr
Warminster PA 18974
USA</t>
  </si>
  <si>
    <t>trpouliot@gmail.com</t>
  </si>
  <si>
    <t>Tessa Pouliot</t>
  </si>
  <si>
    <t>Pippa, Greyson</t>
  </si>
  <si>
    <t>@pippathecorgiqueen</t>
  </si>
  <si>
    <t>Pippa, Greyson c/o Tessa Pouliot
14331 Perugia way
#104
Charlotte NC 28273
USA</t>
  </si>
  <si>
    <t>roughk10@gmail.com</t>
  </si>
  <si>
    <t>Torpedo</t>
  </si>
  <si>
    <t>@torpedothecorgi</t>
  </si>
  <si>
    <t>Torpedo c/o Katie
538 Woodlake Dr
Westerville OH 43081
USA</t>
  </si>
  <si>
    <t>jill.randolph9@gmail.com</t>
  </si>
  <si>
    <t>Jill Randolph</t>
  </si>
  <si>
    <t>Colby Jack</t>
  </si>
  <si>
    <t>@sliceof_colbyjack</t>
  </si>
  <si>
    <t>Colby Jack c/o Jill Randolph
5837 Ellens Ferry Dr
Boise ID 83703
USA</t>
  </si>
  <si>
    <t>awcooley@hotmail.com</t>
  </si>
  <si>
    <t>Abby Cooley</t>
  </si>
  <si>
    <t>Dewey</t>
  </si>
  <si>
    <t>@dewey.the.corgi</t>
  </si>
  <si>
    <t>Dewey c/o Abby Cooley
427 View Ridge Drive
Everett WA 98203
USA</t>
  </si>
  <si>
    <t>nicole.laperna95@gmail.com</t>
  </si>
  <si>
    <t>Nicole</t>
  </si>
  <si>
    <t>Millie</t>
  </si>
  <si>
    <t>lilmilliecorgi</t>
  </si>
  <si>
    <t>Millie c/o Nicole
13783 Holland Road
Brook Park OH 44142
USA</t>
  </si>
  <si>
    <t>dmcocchiara@gmail.com</t>
  </si>
  <si>
    <t>Diane Cocchiara</t>
  </si>
  <si>
    <t>@dmcocchiara</t>
  </si>
  <si>
    <t>Diane Cocchiara
702 Hyde Park Dr.
Richardson TX 75080
USA</t>
  </si>
  <si>
    <t>laurie.martin.we@gmail.com</t>
  </si>
  <si>
    <t xml:space="preserve">Laurie Martin </t>
  </si>
  <si>
    <t xml:space="preserve">Winston and Sophie </t>
  </si>
  <si>
    <t>@wee.lil.Winston @sweetsophiepupper</t>
  </si>
  <si>
    <t>Winston and Sophie c/o Laurie Martin
3331 Black Oak Circle
Chattanooga TN 37415
USA</t>
  </si>
  <si>
    <t>brandykinsey10@aol.com</t>
  </si>
  <si>
    <t>Brandy Kinsey</t>
  </si>
  <si>
    <t>Seamus Kinsey</t>
  </si>
  <si>
    <t>seamusthecorgi</t>
  </si>
  <si>
    <t>Seamus Kinsey c/o Brandy Kinsey
276 Gracie Gardens Court
Newnan GA 30263
USA</t>
  </si>
  <si>
    <t>derav001@yahoo.com</t>
  </si>
  <si>
    <t>Yasi Deravi</t>
  </si>
  <si>
    <t>Cookie</t>
  </si>
  <si>
    <t>cookie_corgi99</t>
  </si>
  <si>
    <t>Cookie c/o Yasi Deravi
3031 Ridgepine Dr.
Jacksonville FL 32277
USA</t>
  </si>
  <si>
    <t>katie.supple@gmail.com</t>
  </si>
  <si>
    <t>Katie Supple</t>
  </si>
  <si>
    <t>Bolt</t>
  </si>
  <si>
    <t>@ksupple</t>
  </si>
  <si>
    <t>Bolt c/o Katie Supple
14811 17th Avenue East
Bradenton FL 34212
USA</t>
  </si>
  <si>
    <t>mercerodriguez94@gmail.com</t>
  </si>
  <si>
    <t>The Andreacchis (Merce and Callan)</t>
  </si>
  <si>
    <t>Dimitri and Winifred</t>
  </si>
  <si>
    <t>@dimi_and_winnie</t>
  </si>
  <si>
    <t>Dimitri and Winifred c/o The Andreacchis (Merce and Callan)
3428 Petticoat Lane
Fuquay Varina NC 27526
USA</t>
  </si>
  <si>
    <t>kaylamiles08@gmail.com</t>
  </si>
  <si>
    <t>Kayla Miles</t>
  </si>
  <si>
    <t>@pennypotatopup</t>
  </si>
  <si>
    <t>Penny c/o Kayla Miles
3659 Epperly Ct.
Raleigh NC 27616
USA</t>
  </si>
  <si>
    <t>nastassjanarvaez@gmail.com</t>
  </si>
  <si>
    <t>Nastassja</t>
  </si>
  <si>
    <t>Felipe</t>
  </si>
  <si>
    <t>@thecorgifelipe</t>
  </si>
  <si>
    <t>Felipe c/o Nastassja
2144 Newton Ave
San Diego CA 92113
USA</t>
  </si>
  <si>
    <t>jaritza2005@yahoo.com</t>
  </si>
  <si>
    <t xml:space="preserve">Jaritza Santiago </t>
  </si>
  <si>
    <t>Neo</t>
  </si>
  <si>
    <t>neo.the.sarcastic.corgi</t>
  </si>
  <si>
    <t>Neo c/o Jaritza Santiago
109 N. Pearl St.
Janesville WI 53548
USA</t>
  </si>
  <si>
    <t>paigedanova22@gmail.com</t>
  </si>
  <si>
    <t xml:space="preserve">Paige </t>
  </si>
  <si>
    <t xml:space="preserve">Winston Danova </t>
  </si>
  <si>
    <t xml:space="preserve">Pdanova22 </t>
  </si>
  <si>
    <t>Winston Danova c/o Paige
179 brandywyne terrace
Costa Mesa CA 92627
USA</t>
  </si>
  <si>
    <t>theekiki7@gmail.com</t>
  </si>
  <si>
    <t xml:space="preserve">Christina Morrison </t>
  </si>
  <si>
    <t>Ruby Edison</t>
  </si>
  <si>
    <t>Chrissycmt</t>
  </si>
  <si>
    <t>Ruby Edison c/o Christina Morrison
5310 Falls Dr
Apt 3203
Cumming GA 30028
USA</t>
  </si>
  <si>
    <t>lparnaby20@gmail.com</t>
  </si>
  <si>
    <t>Laurie N. Parnaby</t>
  </si>
  <si>
    <t>Foxie Lady</t>
  </si>
  <si>
    <t>Foxielady20</t>
  </si>
  <si>
    <t>Foxie Lady c/o Laurie N. Parnaby
130 Central Ave
Union Beach NJ 07735
USA</t>
  </si>
  <si>
    <t>kathleensabet1@gmail.com</t>
  </si>
  <si>
    <t xml:space="preserve">Kathleen Sabet </t>
  </si>
  <si>
    <t>Winston and Gracie</t>
  </si>
  <si>
    <t>@winstonandgraciethecorgis</t>
  </si>
  <si>
    <t>Winston and Gracie c/o Kathleen Sabet
792 West Street
Apt F107
Mansfield MA 02048
USA</t>
  </si>
  <si>
    <t>nessacarr@yahoo.com</t>
  </si>
  <si>
    <t>Vanessa</t>
  </si>
  <si>
    <t>Finn Tater-Tot</t>
  </si>
  <si>
    <t>Finn_tater_tot_</t>
  </si>
  <si>
    <t>Finn Tater-Tot c/o Vanessa
1820 Tamarand Way
San Diego CA 92154
USA</t>
  </si>
  <si>
    <t>millypedwards@gmail.com</t>
  </si>
  <si>
    <t>Milly Edwards</t>
  </si>
  <si>
    <t>Hamilton</t>
  </si>
  <si>
    <t>_insta.ham_</t>
  </si>
  <si>
    <t>Hamilton c/o Milly Edwards
250 10th at NE, apt 3403
Atlanta GA 30308
USA</t>
  </si>
  <si>
    <t>jennifermcaputo@gmail.com</t>
  </si>
  <si>
    <t>Jennifer Caputo</t>
  </si>
  <si>
    <t>Tori and Elton</t>
  </si>
  <si>
    <t>@toriandeltoncorgi</t>
  </si>
  <si>
    <t>Tori and Elton c/o Jennifer Caputo
340 W Ross Ave
Apt 126
Tampa FL 33602
USA</t>
  </si>
  <si>
    <t>kayleynkennasmom@aol.com</t>
  </si>
  <si>
    <t>Stacy</t>
  </si>
  <si>
    <t xml:space="preserve">Hermione </t>
  </si>
  <si>
    <t>Kayleynkennasmom</t>
  </si>
  <si>
    <t>Hermione c/o Stacy
9793 Borromeo dr
Prunedale CA 93907
USA</t>
  </si>
  <si>
    <t>garcia_marisol93@yahoo.com</t>
  </si>
  <si>
    <t>Marisol Garcia</t>
  </si>
  <si>
    <t xml:space="preserve">Luna Garcia </t>
  </si>
  <si>
    <t>Luna_the_tri_corgi</t>
  </si>
  <si>
    <t>Luna Garcia c/o Marisol Garcia
1530 N Poinsettia Pl
#302
Los Angeles CA 90046
USA</t>
  </si>
  <si>
    <t>jr.neale19@gmail.com</t>
  </si>
  <si>
    <t xml:space="preserve">Jennifer </t>
  </si>
  <si>
    <t>Cinnamon, Leia, Stella</t>
  </si>
  <si>
    <t>jennifermarie</t>
  </si>
  <si>
    <t>Cinnamon, Leia, Stella c/o Jennifer
424 Oliver Drive
White oak PA 15131
USA</t>
  </si>
  <si>
    <t>milesjrcolorado@gmail.com</t>
  </si>
  <si>
    <t>Yeshe Gaines</t>
  </si>
  <si>
    <t xml:space="preserve">Gavin and Evie </t>
  </si>
  <si>
    <t>@milesjrcolorado</t>
  </si>
  <si>
    <t>Gavin and Evie c/o Yeshe Gaines
7811 S Monaco Court
Centennial CO 80112
USA</t>
  </si>
  <si>
    <t>bkga0920@gmail.com</t>
  </si>
  <si>
    <t xml:space="preserve">Kelly gabele </t>
  </si>
  <si>
    <t>Lillybelle (the cat) and Penny lane (the corgi mix)</t>
  </si>
  <si>
    <t>Thelifeoflillyandpenny</t>
  </si>
  <si>
    <t>Penny Lane c/o Kelly gabele
7036 gracious drive
Franklin TN 37064
USA</t>
  </si>
  <si>
    <t>stephanie.snedeker@gmail.com</t>
  </si>
  <si>
    <t>Stephanie Snedeker-Folkerth</t>
  </si>
  <si>
    <t>Waffles &amp; Chicken</t>
  </si>
  <si>
    <t>@stephaniesnedeker</t>
  </si>
  <si>
    <t>Waffles &amp; Chicken c/o Stephanie Snedeker-Folkerth
18439 N 56th Dr
Glendale AZ 85308
USA</t>
  </si>
  <si>
    <t>jennifer.reitz@bd.com</t>
  </si>
  <si>
    <t>Jennifer Reitz</t>
  </si>
  <si>
    <t xml:space="preserve">ZuZu </t>
  </si>
  <si>
    <t>zuzu_the_adorable_corgi</t>
  </si>
  <si>
    <t>ZuZu c/o Jennifer Reitz
14742 Caminito Orense Oeste
San Diego CA 92129
USA</t>
  </si>
  <si>
    <t>hannahreed618@gmail.com</t>
  </si>
  <si>
    <t>Hannah Reed</t>
  </si>
  <si>
    <t>Bogey</t>
  </si>
  <si>
    <t>@bogey_crazy_corgi</t>
  </si>
  <si>
    <t>Bogey c/o Hannah Reed
17875 Caminito Pinero #144
San Diego CA 92128
USA</t>
  </si>
  <si>
    <t>briannariley118@gmail.com</t>
  </si>
  <si>
    <t>Brianna Riley</t>
  </si>
  <si>
    <t>Stella</t>
  </si>
  <si>
    <t>@briannariley , @_stellathecorgi</t>
  </si>
  <si>
    <t>Stella c/o Brianna Riley
316 Keaniani Street
Unit A
Kailua HI 96734
USA</t>
  </si>
  <si>
    <t>averythecorgi1@gmail.com</t>
  </si>
  <si>
    <t>Makiko Nerio</t>
  </si>
  <si>
    <t>Avery</t>
  </si>
  <si>
    <t>Avery.the.corgi</t>
  </si>
  <si>
    <t>Avery c/o Makiko Nerio
248 Allegheny Way
Placentia CA 92870
USA</t>
  </si>
  <si>
    <t>lauralhart95@gmail.com</t>
  </si>
  <si>
    <t>Laura Hart</t>
  </si>
  <si>
    <t>Magnolia</t>
  </si>
  <si>
    <t>lil.missmagnolia</t>
  </si>
  <si>
    <t>Magnolia c/o Laura Hart
558 Henry St
Apt 3
Brooklyn NY 11231
USA</t>
  </si>
  <si>
    <t>jojothepembrokecorgi@gmail.com</t>
  </si>
  <si>
    <t>Christina Ong</t>
  </si>
  <si>
    <t>Jojo and Kai</t>
  </si>
  <si>
    <t>@JojothePembrokeCorgi</t>
  </si>
  <si>
    <t>Jojo and Kai
1793 Oxford St. Apt 4
Berkeley CA 94709
USA</t>
  </si>
  <si>
    <t>ljmentel@gmail.com</t>
  </si>
  <si>
    <t>Leslie Mentel</t>
  </si>
  <si>
    <t>Marteenie</t>
  </si>
  <si>
    <t>@JurzeyStrong</t>
  </si>
  <si>
    <t>Marteenie c/o Leslie Mentel
136 Snow Chief Drive
Havre de Grace MD 21078
USA</t>
  </si>
  <si>
    <t>puppyeyesbrit@gmail.com</t>
  </si>
  <si>
    <t xml:space="preserve">Britani Edwards </t>
  </si>
  <si>
    <t>Sofie, Fintin, Cha Cha</t>
  </si>
  <si>
    <t>@devodedwards</t>
  </si>
  <si>
    <t>Sofie, Fintin, Cha Cha c/o Britani Edwards
38 Beechknoll Rd
Binghamton NY 13903
USA</t>
  </si>
  <si>
    <t>samantha@ntxaussierescue.org</t>
  </si>
  <si>
    <t xml:space="preserve">Samantha Anderson </t>
  </si>
  <si>
    <t>Hadley, Charlie, Cooper, Mr.Bear, Sir Marty WiggleBottom,Louie, Raider, Juliette, Scout, Chuck</t>
  </si>
  <si>
    <t>@samismartipants</t>
  </si>
  <si>
    <t>Samantha Anderson
1412 Marydale Dr
Arlington TX 76913
USA</t>
  </si>
  <si>
    <t>sesolomon2@gmail.com</t>
  </si>
  <si>
    <t>Sandra Solomon</t>
  </si>
  <si>
    <t>Fern and Humphrey</t>
  </si>
  <si>
    <t>LittleMissFern_corgi</t>
  </si>
  <si>
    <t>Fern and Humphrey c/o Sandra Solomon
1425 W Geneva Dr
Tempe AZ 85282
USA</t>
  </si>
  <si>
    <t>michelelnorris@icloud.com</t>
  </si>
  <si>
    <t>Michele Herman</t>
  </si>
  <si>
    <t xml:space="preserve">Duckie, Abigail, McGee, Ziva, Mr. Palmer &amp; Phoenix </t>
  </si>
  <si>
    <t>@crazy_corgi_crew</t>
  </si>
  <si>
    <t>Michele Herman
1229 Par View Drive
Sanibel Island FL 33957
USA</t>
  </si>
  <si>
    <t>sjdohna@gmail.com</t>
  </si>
  <si>
    <t>Samantha Dohna</t>
  </si>
  <si>
    <t>Charlie</t>
  </si>
  <si>
    <t>@charliesandiego_</t>
  </si>
  <si>
    <t>Charlie c/o Samantha Dohna
1065 Armorlite Drive
303
San Marcos CA 92069
USA</t>
  </si>
  <si>
    <t>dianam2805@hotmail.com</t>
  </si>
  <si>
    <t xml:space="preserve">Diana Gonzalez </t>
  </si>
  <si>
    <t>Toby</t>
  </si>
  <si>
    <t xml:space="preserve">@toby.thecorgilicious </t>
  </si>
  <si>
    <t>Toby c/o Diana Gonzalez
6628 nw 181 terrace
Hialeah FL 33015
USA</t>
  </si>
  <si>
    <t>samarrasmommy@hotmail.com</t>
  </si>
  <si>
    <t>Shelbi Rembold</t>
  </si>
  <si>
    <t xml:space="preserve">Zen, Poppy, and Lavender </t>
  </si>
  <si>
    <t>@zenisonewiththeuniverse</t>
  </si>
  <si>
    <t>Zen, Poppy, and Lavender c/o Shelbi Rembold
1404 8th St
Lewiston ID 83501
USA</t>
  </si>
  <si>
    <t>marenadraskovich3@yahoo.com</t>
  </si>
  <si>
    <t xml:space="preserve">Marena Draskovich </t>
  </si>
  <si>
    <t xml:space="preserve">Busch and Cannoli </t>
  </si>
  <si>
    <t xml:space="preserve">@buschbeankc on insta </t>
  </si>
  <si>
    <t>Busch and Cannoli c/o Marena Draskovich
3503 NE 61st Terrace
Gladstone MO 64119
USA</t>
  </si>
  <si>
    <t>per_az@yahoo.com</t>
  </si>
  <si>
    <t>Jennifer van</t>
  </si>
  <si>
    <t>Benji &amp; Blu</t>
  </si>
  <si>
    <t>BenjiandBlu.theCorgis</t>
  </si>
  <si>
    <t>Benji &amp; Blu c/o Jennifer van
2055 central Ave
Apt 6 F
Highland CA 92346
USA</t>
  </si>
  <si>
    <t>m.thorpe423@gmail.com</t>
  </si>
  <si>
    <t>Tzatziki</t>
  </si>
  <si>
    <t>@lil_corgi_tzatziki</t>
  </si>
  <si>
    <t>Tzatziki c/o Mallory
1703 Holyrood drive
Melbourne Fl 32935
USA</t>
  </si>
  <si>
    <t>chelseamuir54@yahoo.com</t>
  </si>
  <si>
    <t>Chelsea Muir</t>
  </si>
  <si>
    <t>Lux</t>
  </si>
  <si>
    <t>Muir_007</t>
  </si>
  <si>
    <t>Lux c/o Chelsea Muir
5785 Allenby ct
Galloway OH 43119
USA</t>
  </si>
  <si>
    <t>mindlesswolf@gmail.com</t>
  </si>
  <si>
    <t>Kalan</t>
  </si>
  <si>
    <t>Kaedo and Lyra</t>
  </si>
  <si>
    <t>Kemblik</t>
  </si>
  <si>
    <t>Kaedo and Lyra c/o Kalan
9150 109th Ave N
Champlin MN 55316
USA</t>
  </si>
  <si>
    <t>eelnylasor@gmail.com</t>
  </si>
  <si>
    <t>Rosalyn Lee</t>
  </si>
  <si>
    <t>Archie Lee</t>
  </si>
  <si>
    <t>archiekinsthecorgi</t>
  </si>
  <si>
    <t>Archie Lee c/o Rosalyn Lee
23615 Western Centre Dr.
Apt 7111
Katy TX 77494
USA</t>
  </si>
  <si>
    <t>stengelmd@hendrix.edu</t>
  </si>
  <si>
    <t>Marissa</t>
  </si>
  <si>
    <t>stengelmd</t>
  </si>
  <si>
    <t>Darcy c/o Marissa
5812 Haney Dr.
Watauga TX 76148
USA</t>
  </si>
  <si>
    <t>lidia@lidiagurley.com</t>
  </si>
  <si>
    <t>Lidia</t>
  </si>
  <si>
    <t>Gatsby and Glenda</t>
  </si>
  <si>
    <t>@gatsbyandglenda</t>
  </si>
  <si>
    <t>Gatsby and Glenda c/o Lidia
1371 Slate Ct.
Cleveland Heights OH 44118
USA</t>
  </si>
  <si>
    <t>jaimie.myers89@gmail.com</t>
  </si>
  <si>
    <t>Jaimie Cohen</t>
  </si>
  <si>
    <t>Georgia &amp; Nitro</t>
  </si>
  <si>
    <t>Cohencorgis</t>
  </si>
  <si>
    <t>Georgia &amp; Nitro c/o Jaimie Cohen
1531 Glastonberry Rd
Maitland FL 32751
USA</t>
  </si>
  <si>
    <t>sallysab@hotmail.com</t>
  </si>
  <si>
    <t>Sally Garner</t>
  </si>
  <si>
    <t>Carson and Poco</t>
  </si>
  <si>
    <t>@carsonpemcorgi</t>
  </si>
  <si>
    <t>Carson and Poco c/o Sally Garner
3191 Douglas Drive
Springfield OR 97478
USA</t>
  </si>
  <si>
    <t>geavannanunez@gmail.com</t>
  </si>
  <si>
    <t>Geavanna Nunez</t>
  </si>
  <si>
    <t>Caillou</t>
  </si>
  <si>
    <t>@captaincaillou_thecorgi</t>
  </si>
  <si>
    <t>Caillou c/o Geavanna Nunez
12171 Beaty Ave
Norwalk CA 90650
USA</t>
  </si>
  <si>
    <t>chloepimley@gmail.com</t>
  </si>
  <si>
    <t>Chloe</t>
  </si>
  <si>
    <t>Tilly</t>
  </si>
  <si>
    <t xml:space="preserve">Chloemae314 </t>
  </si>
  <si>
    <t>Tilly c/o Chloe
3800 W Perugia St
Box G12
Meridian ID 83642
USA</t>
  </si>
  <si>
    <t>jennymlee3@gmail.com</t>
  </si>
  <si>
    <t>Jenny</t>
  </si>
  <si>
    <t>BB-8</t>
  </si>
  <si>
    <t xml:space="preserve">bb8sploots </t>
  </si>
  <si>
    <t>BB-8 c/o Jenny
4045 Broadway
#512
Oakland CA 94611
USA</t>
  </si>
  <si>
    <t>amyrn2009@gmail.com</t>
  </si>
  <si>
    <t>Amy Schaar</t>
  </si>
  <si>
    <t xml:space="preserve">Sheldon McFluffy Pants </t>
  </si>
  <si>
    <t>@sheldonthepartyanimal</t>
  </si>
  <si>
    <t>Sheldon McFluffy Pants c/o Amy Schaar
2166 Silverado Street
San Marcos CA 92078
USA</t>
  </si>
  <si>
    <t>shuchunhsu@gmail.com</t>
  </si>
  <si>
    <t>Rita</t>
  </si>
  <si>
    <t>Cara &amp; Coco</t>
  </si>
  <si>
    <t>@caracoco_corgi</t>
  </si>
  <si>
    <t>Cara &amp; Coco c/o Rita
2208 Madagascar Lane
Las Vegas NV 89117
USA</t>
  </si>
  <si>
    <t>k.shaw063094@gmail.com</t>
  </si>
  <si>
    <t>Kristina Miller</t>
  </si>
  <si>
    <t>Toaster (Corgi), Maverick (pitty), Pumpkin (cat), Hollow (cat)</t>
  </si>
  <si>
    <t>Fb: Kristina Miller, Instagram: @Weekendcustomcrafts</t>
  </si>
  <si>
    <t>Toaster and Maverick c/o Kristina Miller
77 Darien Dr.
Bunker Hill WV 25413
USA</t>
  </si>
  <si>
    <t>kristinelynnkerr@gmail.com</t>
  </si>
  <si>
    <t>Kristine</t>
  </si>
  <si>
    <t>Cheddar and Zooey</t>
  </si>
  <si>
    <t>@oliivtheoutback</t>
  </si>
  <si>
    <t>Cheddar and Zooey c/o Kristine
26 E 2nd St
Montello WI 53949
USA</t>
  </si>
  <si>
    <t>hosadyna@yahoo.com</t>
  </si>
  <si>
    <t>Lori Young</t>
  </si>
  <si>
    <t>Pez &amp; Angus</t>
  </si>
  <si>
    <t>@pez_the_corgi</t>
  </si>
  <si>
    <t>Pez &amp; Angus c/o Lori Young
1405 Glenwood Ave
Waukegan IL 60085
USA</t>
  </si>
  <si>
    <t>jeherman98@gmail.com</t>
  </si>
  <si>
    <t>Janet Elizabeth Herman</t>
  </si>
  <si>
    <t>Ollie</t>
  </si>
  <si>
    <t>ornery__ollie</t>
  </si>
  <si>
    <t>Ollie c/o Janet Elizabeth Herman
3825 S Jefferson Ave
Cincinnati OH 45212
USA</t>
  </si>
  <si>
    <t>bschmelz17@gmail.com</t>
  </si>
  <si>
    <t>Becky Schmelz</t>
  </si>
  <si>
    <t>Izzy and Gracie</t>
  </si>
  <si>
    <t>@her.royal.grace</t>
  </si>
  <si>
    <t>Izzy and Gracie c/o Becky Schmelz
275 Groundsel Place
Clayton NC 27527
USA</t>
  </si>
  <si>
    <t>ayaki39@gmail.com</t>
  </si>
  <si>
    <t>Ayaka Mitsunari</t>
  </si>
  <si>
    <t>Mochi, Buddy, Belle</t>
  </si>
  <si>
    <t>Bell_ave_corgi_house</t>
  </si>
  <si>
    <t>Mochi, Buddy, Belle c/o Ayaka Mitsunari
502 Bell Ave
Livermore CA 94550
USA</t>
  </si>
  <si>
    <t>angecheok@gmail.com</t>
  </si>
  <si>
    <t>Angelina Sophonpanich</t>
  </si>
  <si>
    <t>Marlowe</t>
  </si>
  <si>
    <t>noodleboymarlowe</t>
  </si>
  <si>
    <t>Marlowe c/o Angelina Sophonpanich
11671 National Blvd
Apt #301
Los Angeles CA 90064
USA</t>
  </si>
  <si>
    <t>ktoepfer97@optonline.net</t>
  </si>
  <si>
    <t>Kelly Toepfer</t>
  </si>
  <si>
    <t>ollie_the_corgi_14</t>
  </si>
  <si>
    <t>Ollie c/o Kelly Toepfer
488 S 11th st
Newark NJ 07103
USA</t>
  </si>
  <si>
    <t>julianarose1300@gmail.com</t>
  </si>
  <si>
    <t>Juliana Giardina</t>
  </si>
  <si>
    <t>Basil</t>
  </si>
  <si>
    <t>Basil.the.corgii</t>
  </si>
  <si>
    <t>Basil c/o Juliana Giardina
1574 Route 9
Ocean View NJ 08230
USA</t>
  </si>
  <si>
    <t>kassidyalaine@gmail.com</t>
  </si>
  <si>
    <t>Kassidy Terry</t>
  </si>
  <si>
    <t>Ringo</t>
  </si>
  <si>
    <t>Ringo_washisname_o</t>
  </si>
  <si>
    <t>Ringo c/o Kassidy Terry
3907 Michael Boulevard
Apt 417
Mobile AL 36609
USA</t>
  </si>
  <si>
    <t>xpandykins@gmail.com</t>
  </si>
  <si>
    <t>Justin Russo C/O Jaycee Bulaon</t>
  </si>
  <si>
    <t>Brembo</t>
  </si>
  <si>
    <t>BREMBOBARK</t>
  </si>
  <si>
    <t>Justin Russo C/O Jaycee
275 Chosin Few Way
Apt 2410
Bayonne NJ 07002
USA</t>
  </si>
  <si>
    <t>eagle30.sbc@gmail.com</t>
  </si>
  <si>
    <t xml:space="preserve">Samantha Olson </t>
  </si>
  <si>
    <t xml:space="preserve">Jordy </t>
  </si>
  <si>
    <t>@auntie_samiloui</t>
  </si>
  <si>
    <t>Jordy c/o Samantha Olson
3934 Jamieson Ave 2S
St. Louis MO 63109
USA</t>
  </si>
  <si>
    <t>beckyhuss78@gmail.com</t>
  </si>
  <si>
    <t>Becky Huss</t>
  </si>
  <si>
    <t>Rhaya and Bowser</t>
  </si>
  <si>
    <t>rhaya_the_pem</t>
  </si>
  <si>
    <t>Rhaya and Bowser c/o Becky Huss
3808 18th St
Plano TX 75074
USA</t>
  </si>
  <si>
    <t>kirbiehager@gmail.com</t>
  </si>
  <si>
    <t>Kirbie Anderson</t>
  </si>
  <si>
    <t>Baxter the Corgi, Vokey the Pomsky</t>
  </si>
  <si>
    <t>kirbie.anderson</t>
  </si>
  <si>
    <t>Baxter &amp; Vokey c/o Kirbie Anderson
4730 Whitehall Ct
Algonquin IL 60102
USA</t>
  </si>
  <si>
    <t>jeannedudley87@gmail.com</t>
  </si>
  <si>
    <t>Jeanne Dudley</t>
  </si>
  <si>
    <t>Nalu and Watson</t>
  </si>
  <si>
    <t>@naluandwatsoncorgiadventures</t>
  </si>
  <si>
    <t>Nalu and Watson c/o Jeanne Dudley
14650 Village Ct
Oregon City OR 97045
USA</t>
  </si>
  <si>
    <t>melissastrebig@yahoo.com</t>
  </si>
  <si>
    <t xml:space="preserve">Melissa strebig </t>
  </si>
  <si>
    <t xml:space="preserve">Charlie, Penny, Harold </t>
  </si>
  <si>
    <t>Thepembroketrio</t>
  </si>
  <si>
    <t>Charlie, Penny, Harold c/o Melissa strebig
2530 bungalow pl
Corona Del Mar CA 92625
USA</t>
  </si>
  <si>
    <t>xsoulxonfirex@gmail.com</t>
  </si>
  <si>
    <t>Jaclyn Weber</t>
  </si>
  <si>
    <t>Penelope Lane</t>
  </si>
  <si>
    <t>@pencorgi</t>
  </si>
  <si>
    <t>Penelope Lane c/o Jaclyn Weber
59-41 57th Road
Maspeth NY 11378
USA</t>
  </si>
  <si>
    <t>atlcorgikylo@gmail.com</t>
  </si>
  <si>
    <t>Skye Wood</t>
  </si>
  <si>
    <t>Kylo</t>
  </si>
  <si>
    <t>Corgiboykylo</t>
  </si>
  <si>
    <t>Kylo c/o Skye Wood
4561 Olde perimeter way #1003
Atlanta GA 30346
USA</t>
  </si>
  <si>
    <t>alyssa_dau@yahoo.com</t>
  </si>
  <si>
    <t>Alyssa</t>
  </si>
  <si>
    <t>Thatcorgi_Cooper</t>
  </si>
  <si>
    <t>Cooper c/o Alyssa
985 Albion St.
Apt 821
Denver CO 80220
USA</t>
  </si>
  <si>
    <t>camille.arroyo2017@gmail.com</t>
  </si>
  <si>
    <t>Camille Arroyo</t>
  </si>
  <si>
    <t>Ranger</t>
  </si>
  <si>
    <t>@rangerthecorgi</t>
  </si>
  <si>
    <t>Ranger c/o Camille Arroyo
5150 Jack Byrnes Dr.
Apt #1103
Murfreesboro TN 37128
USA</t>
  </si>
  <si>
    <t>bentlaroo@gmail.com</t>
  </si>
  <si>
    <t>Dodger</t>
  </si>
  <si>
    <t>Bentlaroo</t>
  </si>
  <si>
    <t>Dodger c/o Jennifer
401 s anaheim blvd
Unit 1
Anaheim CA 92805
USA</t>
  </si>
  <si>
    <t>shanki.arul@gmail.com</t>
  </si>
  <si>
    <t>Shanki Anderson</t>
  </si>
  <si>
    <t>Corgiloki2</t>
  </si>
  <si>
    <t>Loki c/o Shanki Anderson
702 Eagleview Ct
Mason OH 45040
USA</t>
  </si>
  <si>
    <t>jeanellewong23@gmail.com</t>
  </si>
  <si>
    <t>Jeanelle</t>
  </si>
  <si>
    <t>Kali</t>
  </si>
  <si>
    <t>@kali_takes_socal</t>
  </si>
  <si>
    <t>Kali c/o Jeanelle
323 E Norton St #A
Long Beach CA 90805
USA</t>
  </si>
  <si>
    <t>qhorsedeluxe@aol.com</t>
  </si>
  <si>
    <t xml:space="preserve">Sandy Brownell </t>
  </si>
  <si>
    <t>Sydney &amp; Wyatt</t>
  </si>
  <si>
    <t xml:space="preserve">@Sydneycorgi2020 </t>
  </si>
  <si>
    <t>Sydney &amp; Wyatt c/o Sandy Brownell
315 Eden Terrace
Archdale NC 27263
USA</t>
  </si>
  <si>
    <t>crovnan24@gmail.com</t>
  </si>
  <si>
    <t>Chelsea Ann Rovnan and Vince Ianni</t>
  </si>
  <si>
    <t>Obi</t>
  </si>
  <si>
    <t>@crovnan</t>
  </si>
  <si>
    <t>Obi c/o Chelsea Ann Rovnan and Vince Ianni
291 N Hawthorne Ave
Langhorne PA 19047
USA</t>
  </si>
  <si>
    <t>lastkidpicked66@gmail.com</t>
  </si>
  <si>
    <t xml:space="preserve">Kristopher Sandoval </t>
  </si>
  <si>
    <t>Graceyn, Nova and Envy</t>
  </si>
  <si>
    <t>@graceyn_and_nova</t>
  </si>
  <si>
    <t>Graceyn, Nova and Envy c/o Kristopher Sandoval
10427 Stallion Bay
San Antonio TX 78254
USA</t>
  </si>
  <si>
    <t>jricklin711@gmail.com</t>
  </si>
  <si>
    <t>Julia Ricklin</t>
  </si>
  <si>
    <t>Trouser</t>
  </si>
  <si>
    <t>@trousercorgi</t>
  </si>
  <si>
    <t>Trouser c/o Julia Ricklin
52 Battey Street #1
Providence RI 02903
USA</t>
  </si>
  <si>
    <t>Jleedavis0812@gmail.com</t>
  </si>
  <si>
    <t xml:space="preserve">Jen Mills </t>
  </si>
  <si>
    <t xml:space="preserve">Roxie (corgi) baxter (terrier mix) </t>
  </si>
  <si>
    <t>Corgi_daisy_duke_and_baxter</t>
  </si>
  <si>
    <t>Roxie &amp; Baxter c/o Jen Mills
13151 grove road ne
THORNVILLE OH 43076
USA</t>
  </si>
  <si>
    <t>GUsport010@aol.com</t>
  </si>
  <si>
    <t xml:space="preserve">Pat Musselman </t>
  </si>
  <si>
    <t xml:space="preserve">Star </t>
  </si>
  <si>
    <t xml:space="preserve">@deafnw04 on Twitter </t>
  </si>
  <si>
    <t>Star c/o Pat Musselman
505 Fieldston Road
Bellingham WA 98225
USA</t>
  </si>
  <si>
    <t>sreffett10@gmail.com</t>
  </si>
  <si>
    <t>Sarah Reffett</t>
  </si>
  <si>
    <t>Carlos</t>
  </si>
  <si>
    <t>@sayruh_grace</t>
  </si>
  <si>
    <t>Carlos c/o Sarah Reffett
1970 NW Raleigh St.
Apt. 309
Portland OR 97209
USA</t>
  </si>
  <si>
    <t>scott@theadsmith.com</t>
  </si>
  <si>
    <t>Scott Hodges</t>
  </si>
  <si>
    <t>Diana</t>
  </si>
  <si>
    <t>@tikitype</t>
  </si>
  <si>
    <t>Diana c/o Scott Hodges
1081 Timarron Trail
Watkinsville GA 30677
USA</t>
  </si>
  <si>
    <t>katiescorgis@gmail.com</t>
  </si>
  <si>
    <t xml:space="preserve">Katie mischenko </t>
  </si>
  <si>
    <t xml:space="preserve">Lady Merle, marigold, Louis, Royal, Vilona, Lapa, duchess, Bosko, Princess, Toffee </t>
  </si>
  <si>
    <t>Katiescorgis_vkmfarmstead</t>
  </si>
  <si>
    <t>Katie Mischenko
8942 Odis Yarborough rd
Glen saint Mary FL 32040
USA</t>
  </si>
  <si>
    <t>Nikki@LavenderAndSea.com</t>
  </si>
  <si>
    <t>Nikki Hess</t>
  </si>
  <si>
    <t>Beignet</t>
  </si>
  <si>
    <t>LavenderAndSea</t>
  </si>
  <si>
    <t>Beignet c/o Nikki Hess
PO Box 232809
Encinitas CA 92023-2809
USA</t>
  </si>
  <si>
    <t>caolillie@gmail.com</t>
  </si>
  <si>
    <t>Lillie C</t>
  </si>
  <si>
    <t>Almond</t>
  </si>
  <si>
    <t>@almond.loaf</t>
  </si>
  <si>
    <t>Almond c/o Lillie C
16333 Vance Jackson
APT 2045
San Antonio TX 78257
USA</t>
  </si>
  <si>
    <t>christina.knapp@arkvh.com</t>
  </si>
  <si>
    <t>Christina Knapp</t>
  </si>
  <si>
    <t>Archibald Herkimer</t>
  </si>
  <si>
    <t>Cmk311</t>
  </si>
  <si>
    <t>Archibald Herkimer c/o Christina Knapp
109 Garford Rd
Rochester NY 14622
USA</t>
  </si>
  <si>
    <t>haileybear1029@gmail.com</t>
  </si>
  <si>
    <t>Hailey Nickolopoulos</t>
  </si>
  <si>
    <t>Fancy</t>
  </si>
  <si>
    <t>hailey_lynnn24</t>
  </si>
  <si>
    <t>Fancy c/o Hailey Nickolopoulos
17135 Kropf Avenue
Davisburg MI 48350
USA</t>
  </si>
  <si>
    <t>selenarpmartinez@gmail.com</t>
  </si>
  <si>
    <t>Selena Martinez</t>
  </si>
  <si>
    <t>Dolce</t>
  </si>
  <si>
    <t>@dolce.the.corgi</t>
  </si>
  <si>
    <t>Dolce c/o Selena Martinez
3154 Woodcrest Drive
San Jose CA 95118
USA</t>
  </si>
  <si>
    <t>haleycheerlawson@gmail.com</t>
  </si>
  <si>
    <t>Haley Lawson</t>
  </si>
  <si>
    <t>@marvelous_missmaple_</t>
  </si>
  <si>
    <t>Maple c/o Haley Lawson
330 S Michigan Ave
Apt 1510
Chicago IL 60604
USA</t>
  </si>
  <si>
    <t>segerrachael@gmail.com</t>
  </si>
  <si>
    <t>Rachael Seger</t>
  </si>
  <si>
    <t xml:space="preserve">Dazai </t>
  </si>
  <si>
    <t>Corgidazai segerrachael</t>
  </si>
  <si>
    <t>Dazai c/o Rachael Seger
4380 Hamilton ave
Apt 5
Cincinnati OH 45223
USA</t>
  </si>
  <si>
    <t>kkmapes96@gmail.com</t>
  </si>
  <si>
    <t>Kelsie Mapes</t>
  </si>
  <si>
    <t>Oliveopal.corgi</t>
  </si>
  <si>
    <t>Olive c/o Kelsie Mapes
1190 SE Olson Drive Apt 104
Waukee IA 50263
USA</t>
  </si>
  <si>
    <t>cportee1983@gmail.com</t>
  </si>
  <si>
    <t>Charla Portee</t>
  </si>
  <si>
    <t>Quinn</t>
  </si>
  <si>
    <t>Charla.1983</t>
  </si>
  <si>
    <t>Quinn c/o Charla Portee
16876 W. Las Palmaritas Drive
Waddell AZ 85355
USA</t>
  </si>
  <si>
    <t>grace.r.demerath@gmail.com</t>
  </si>
  <si>
    <t>Grace Demerath</t>
  </si>
  <si>
    <t>Lady Sybil of Ellwood Abbey</t>
  </si>
  <si>
    <t>@sybbiesybbiecorgcorg</t>
  </si>
  <si>
    <t>Lady Sybil of Ellwood Abbey c/o Grace Demerath
1 Ellwood Ave
Cortland NY 13045
USA</t>
  </si>
  <si>
    <t>wildragnluver@gmail.com</t>
  </si>
  <si>
    <t xml:space="preserve">Glenda Morrow </t>
  </si>
  <si>
    <t xml:space="preserve">Morrow's Corgis </t>
  </si>
  <si>
    <t>2morrows6packocorgs</t>
  </si>
  <si>
    <t>Morrow's Corgis c/o Glenda Morrow
5055 Hwy 74C
Guthrie OK 73044
USA</t>
  </si>
  <si>
    <t>alexandra.j.schroeder@gmail.com</t>
  </si>
  <si>
    <t>Alexandra Schroeder</t>
  </si>
  <si>
    <t>Max &amp; Greta</t>
  </si>
  <si>
    <t>@alexandra.jantzen</t>
  </si>
  <si>
    <t>Max &amp; Greta c/o Alexandra Schroeder
6003 Fox Crest Circle
Midlothian VA 23112
USA</t>
  </si>
  <si>
    <t>jennifer_martin_05@yahoo.com</t>
  </si>
  <si>
    <t>Jenn Martin</t>
  </si>
  <si>
    <t>P-Nut</t>
  </si>
  <si>
    <t>pnutlinguinesupercorgi</t>
  </si>
  <si>
    <t>P-Nut c/o Jenn Martin
122 Talavera
Boerne TX 78006
USA</t>
  </si>
  <si>
    <t>kellyvanbilliard@gmail.com</t>
  </si>
  <si>
    <t>Kelly VanBilliard</t>
  </si>
  <si>
    <t>Chanterelle</t>
  </si>
  <si>
    <t>Kellyjellybean6</t>
  </si>
  <si>
    <t>Chanterelle c/o Kelly VanBilliard
14201 SE 45th St
Bellevue WA 98006
USA</t>
  </si>
  <si>
    <t>gelivisions@gmail.com</t>
  </si>
  <si>
    <t>Geli J</t>
  </si>
  <si>
    <t>Sir Leo</t>
  </si>
  <si>
    <t>@littlepawbeans</t>
  </si>
  <si>
    <t>Sir Leo c/o Geli J
1849 SW Bellevue Ave
Port St Lucie FL 34953
USA</t>
  </si>
  <si>
    <t>irishpearlevents@aol.com</t>
  </si>
  <si>
    <t>Lindsay Hanus</t>
  </si>
  <si>
    <t>Oakley and Leo</t>
  </si>
  <si>
    <t>@orian_and_oakleycorgi</t>
  </si>
  <si>
    <t>Oakley and Leo c/o Lindsay Hanus
1004 Baxter Drive
Plano TX 75025
USA</t>
  </si>
  <si>
    <t>abigaillcarr@gmail.com</t>
  </si>
  <si>
    <t>Abby Carr</t>
  </si>
  <si>
    <t>Tater Tot</t>
  </si>
  <si>
    <t>Acarrr</t>
  </si>
  <si>
    <t>Tater Tot c/o Abby Carr
5837 N Parker Ave
Indianapolis IN 46220
USA</t>
  </si>
  <si>
    <t>msmueller1983@yahoo.com</t>
  </si>
  <si>
    <t>Megan Mueller</t>
  </si>
  <si>
    <t>Sebastian and Toby</t>
  </si>
  <si>
    <t>Msmueller1983</t>
  </si>
  <si>
    <t>Sebastian and Toby c/o Megan Mueller
5906 Safari Drive
Indianapolis IN 46237
USA</t>
  </si>
  <si>
    <t>kmaye012@gmail.com</t>
  </si>
  <si>
    <t xml:space="preserve">Katie Mayer </t>
  </si>
  <si>
    <t xml:space="preserve">Suki </t>
  </si>
  <si>
    <t>https://instagram.com/suki.thetricolorcorgi</t>
  </si>
  <si>
    <t>Suki c/o Katie Mayer
11911 Branchwater st
Fredericksburg VA 22407
USA</t>
  </si>
  <si>
    <t>Stuart805corgi@gmail.com</t>
  </si>
  <si>
    <t>Noah</t>
  </si>
  <si>
    <t>Stuart</t>
  </si>
  <si>
    <t>Stuart805corgi</t>
  </si>
  <si>
    <t>Noah and Stuart
552 Northpoint Circle
Santa Maria CA 93455
USA</t>
  </si>
  <si>
    <t>cortezraquel@yahoo.com</t>
  </si>
  <si>
    <t>Raquel</t>
  </si>
  <si>
    <t xml:space="preserve">Reagan </t>
  </si>
  <si>
    <t>@reagan.thecorgi</t>
  </si>
  <si>
    <t>Reagan c/o Raquel
225 Sandcastle
Aliso Viejo CA 92656
USA</t>
  </si>
  <si>
    <t>donita.hazlett@gmail.com</t>
  </si>
  <si>
    <t>Donnie Hazlett</t>
  </si>
  <si>
    <t>Lucan</t>
  </si>
  <si>
    <t>@eilenweh</t>
  </si>
  <si>
    <t>Lucan c/o Donnie Hazlett
1102 Creekdale
Enid OK 73703-2841
USA</t>
  </si>
  <si>
    <t>lilliqzd123@gmail.com</t>
  </si>
  <si>
    <t xml:space="preserve">Lilli Quezada </t>
  </si>
  <si>
    <t xml:space="preserve">Shadow Bowie and Daisy </t>
  </si>
  <si>
    <t>the_corgi_children</t>
  </si>
  <si>
    <t>Shadow Bowie and Daisy c/o Lilli Quezada
1407 W Fig Ave Apt 1
Pharr TX 78577
USA</t>
  </si>
  <si>
    <t>melissatorres58@gmail.com</t>
  </si>
  <si>
    <t xml:space="preserve">Melissa Coons </t>
  </si>
  <si>
    <t>@melissat2004</t>
  </si>
  <si>
    <t>Charlie c/o Melissa Coons
7805 McElvany Dr.
Tuttle OK 73089
USA</t>
  </si>
  <si>
    <t>hjacob89@outlook.com</t>
  </si>
  <si>
    <t>Heidi Jacob</t>
  </si>
  <si>
    <t xml:space="preserve">Nugget </t>
  </si>
  <si>
    <t>Nugget_TheLoafButt</t>
  </si>
  <si>
    <t>Nugget c/o Heidi Jacob
937 Manchester Rd.
Lake Zurich IL 60047
USA</t>
  </si>
  <si>
    <t>GreatDayn6791@hotmail.com</t>
  </si>
  <si>
    <t>Dayna Mills</t>
  </si>
  <si>
    <t>Johan</t>
  </si>
  <si>
    <t xml:space="preserve">Dayna mills </t>
  </si>
  <si>
    <t>Johan c/o Dayna Mills
PSC 112 Box 142
APO AE 09717
USA</t>
  </si>
  <si>
    <t>valkrie127@msn.com</t>
  </si>
  <si>
    <t>Nichole</t>
  </si>
  <si>
    <t>Bebop</t>
  </si>
  <si>
    <t>Valkrie127</t>
  </si>
  <si>
    <t>Bebop c/o Nichole
541 Seaport Ter SE
Palm Bay FL 32909
USA</t>
  </si>
  <si>
    <t>ncolejcole@gmail.com</t>
  </si>
  <si>
    <t xml:space="preserve">Nancy Cole </t>
  </si>
  <si>
    <t xml:space="preserve">Bella and Emi </t>
  </si>
  <si>
    <t>@sweetcorgibella</t>
  </si>
  <si>
    <t>Bella and Emi c/o Nancy Cole
9422 N Price Ave
Fresno CA 93720
USA</t>
  </si>
  <si>
    <t>sarah111792@gmail.com</t>
  </si>
  <si>
    <t>Sarah McCarthy</t>
  </si>
  <si>
    <t>Vash, Wolfwood and Knives</t>
  </si>
  <si>
    <t xml:space="preserve">thetriguncorgis </t>
  </si>
  <si>
    <t>Vash, Wolfwood and Knives c/o Sarah McCarthy
135 West Farrell Avenue
Apartment A3
Ewing NJ 08618
USA</t>
  </si>
  <si>
    <t>LorriLLaBarge@gmail.com</t>
  </si>
  <si>
    <t xml:space="preserve">Lorri LaBarge and Tim Marcely </t>
  </si>
  <si>
    <t xml:space="preserve">Archie and Lincoln </t>
  </si>
  <si>
    <t>@archieandlincoln</t>
  </si>
  <si>
    <t>Archie and Lincoln c/o Lorri LaBarge and Tim Marcely
39 Monty Street
Plattsburgh NY 12901
USA</t>
  </si>
  <si>
    <t>mynamedragon2000@yahoo.com</t>
  </si>
  <si>
    <t>Sophia</t>
  </si>
  <si>
    <t>Boba</t>
  </si>
  <si>
    <t>Boba c/o Sophia
3518 Hinahina street
Apt A
Honolulu HI 96816
USA</t>
  </si>
  <si>
    <t>flying.high7624@gmail.com</t>
  </si>
  <si>
    <t>Robyn Ciliax</t>
  </si>
  <si>
    <t>Rosco</t>
  </si>
  <si>
    <t>Rosco.and.Lilly</t>
  </si>
  <si>
    <t>Rosco c/o Robyn Ciliax
12819 97th Pl NE
Kirkland WA 98034
USA</t>
  </si>
  <si>
    <t>samantharlindon@gmail.com</t>
  </si>
  <si>
    <t>Samantha Lindon</t>
  </si>
  <si>
    <t>@dailydoseofdaisy.corg</t>
  </si>
  <si>
    <t>Daisy c/o Samantha Lindon
110 Dobbin Ct
Monroe OH 45050
USA</t>
  </si>
  <si>
    <t>Auggieofthefluffybutts@gmail.com</t>
  </si>
  <si>
    <t>Samantha Lim</t>
  </si>
  <si>
    <t>Auggie and Zephyr</t>
  </si>
  <si>
    <t>Auggieofthefluffybutts and Zephyrofthefluffybutts</t>
  </si>
  <si>
    <t>Auggie and Zephyr c/o Samantha Lim
8393 Pelligrini CT
Sacramento CA 95829
USA</t>
  </si>
  <si>
    <t>kcunningham33333@gmail.com</t>
  </si>
  <si>
    <t>Katie Cunningham</t>
  </si>
  <si>
    <t>Joe Furrow</t>
  </si>
  <si>
    <t>Joefurrow_thecorgi</t>
  </si>
  <si>
    <t>Joe Furrow c/o Katie Cunningham
1233 W. Draper Apt 1
Chicago IL 60614
USA</t>
  </si>
  <si>
    <t>jagarretson2@gmail.com</t>
  </si>
  <si>
    <t>Julie Anne</t>
  </si>
  <si>
    <t>Colbert and Oliver</t>
  </si>
  <si>
    <t>@latenightcorgis</t>
  </si>
  <si>
    <t>Colbert and Oliver c/o Julie Anne
20 W Palisade Ave
Apt. 5218
Englewood NJ 07631
USA</t>
  </si>
  <si>
    <t>edavis1230@gmail.com</t>
  </si>
  <si>
    <t>Emily</t>
  </si>
  <si>
    <t xml:space="preserve">Fiona </t>
  </si>
  <si>
    <t>@fifi.from.fishtown</t>
  </si>
  <si>
    <t>Fiona c/o Emily
941 Merion Square Road
Gladwyne PA 19035
USA</t>
  </si>
  <si>
    <t>manuela.munozalvarez@gmail.com</t>
  </si>
  <si>
    <t>Manuela Hill-Muñoz</t>
  </si>
  <si>
    <t>Einstein &amp; Newton</t>
  </si>
  <si>
    <t>@einsteinandnewtontwocorgos</t>
  </si>
  <si>
    <t>Einstein &amp; Newton c/o Manuela Hill-Muñoz
3600 26th Ave S.
Minneapolis MN 55406
USA</t>
  </si>
  <si>
    <t>marian.borja@gmail.com</t>
  </si>
  <si>
    <t>Nicole Borja</t>
  </si>
  <si>
    <t>Biko &amp; Leia</t>
  </si>
  <si>
    <t>Goodboibiko</t>
  </si>
  <si>
    <t>Biko &amp; Leia c/o Nicole Borja
21971 Rimhurst Drive Unit E
Lake Forest CA 92630
USA</t>
  </si>
  <si>
    <t>evankretschman@outlook.com</t>
  </si>
  <si>
    <t>Evan Kretschman</t>
  </si>
  <si>
    <t>Nicshaww6</t>
  </si>
  <si>
    <t>Caillou c/o Evan Kretschman
2886 Limekiln Pike
APT B
Glenside PA 19038
USA</t>
  </si>
  <si>
    <t>campanella.erica@gmail.com</t>
  </si>
  <si>
    <t>Campanella.erica@gmaill.com</t>
  </si>
  <si>
    <t>Teddy</t>
  </si>
  <si>
    <t>@ecampanellastudios</t>
  </si>
  <si>
    <t>Teddy c/o Campanella.erica@gmaill.com
221 high st
Pawtucket RI 02860
USA</t>
  </si>
  <si>
    <t>adventureswithcorgis@gmail.com</t>
  </si>
  <si>
    <t>Jessica Horst</t>
  </si>
  <si>
    <t>Panzer, Nanook, Winston, Koda, Mochi</t>
  </si>
  <si>
    <t>@adventureswithcorgis @adventures_with_corgis</t>
  </si>
  <si>
    <t>Panzer, Nanook, Winston, Koda, Mochi c/o Jessica Horst
16860 Kinsman Rd
Middlefield OH 44062
USA</t>
  </si>
  <si>
    <t>cgutz23@gmail.com</t>
  </si>
  <si>
    <t xml:space="preserve">Claudia Munoz </t>
  </si>
  <si>
    <t>Marley</t>
  </si>
  <si>
    <t>Marley c/o Claudia Munoz
13910 Villalobos Rd
Clint TX 79836
USA</t>
  </si>
  <si>
    <t>jrburcham@gmail.com</t>
  </si>
  <si>
    <t>Jennifer Burcham</t>
  </si>
  <si>
    <t>Rembrandt and Lars</t>
  </si>
  <si>
    <t>Rembrandtandlard - IG</t>
  </si>
  <si>
    <t>Rembrandt and Lars c/o Jennifer Burcham
1425 Winnifred street
Apt 318
Charlotte NC 28203
USA</t>
  </si>
  <si>
    <t>arielglasman1@gmail.com</t>
  </si>
  <si>
    <t xml:space="preserve">Ariel </t>
  </si>
  <si>
    <t xml:space="preserve">Ruthie and Ramona </t>
  </si>
  <si>
    <t xml:space="preserve">Rbgthecorgi and ramonaquimbycorgi </t>
  </si>
  <si>
    <t>Ruthie and Ramona c/o Ariel
1435 Plum St
Iowa City IA 52240
USA</t>
  </si>
  <si>
    <t>marleylousmartnick@gmail.com</t>
  </si>
  <si>
    <t>Marley Smartnick</t>
  </si>
  <si>
    <t>Ellie Mae &amp; Aristotle</t>
  </si>
  <si>
    <t>mormsies</t>
  </si>
  <si>
    <t>Ellie Mae &amp; Aristotle c/o Marley Smartnick
663 Pizza Barn Rd
Blairsville PA 15717
USA</t>
  </si>
  <si>
    <t>erichterbelote@gmail.com</t>
  </si>
  <si>
    <t>Elisabeth Richter-Belote</t>
  </si>
  <si>
    <t>Frances and April</t>
  </si>
  <si>
    <t>Judg_e_frances_corgi</t>
  </si>
  <si>
    <t>Frances and April c/o Elisabeth Richter-Belote
153 James Cir
Lake Alfred FL 33850
USA</t>
  </si>
  <si>
    <t>hart.rebecca85@gmail.com</t>
  </si>
  <si>
    <t>Becca Hart</t>
  </si>
  <si>
    <t>Ani Amazing</t>
  </si>
  <si>
    <t>Ani_Amazing</t>
  </si>
  <si>
    <t>Ani Amazing c/o Becca Hart
8850 Golden Oak Dr, Apt Q
Manassas VA 20109
USA</t>
  </si>
  <si>
    <t>lindahop1104@hotmail.com</t>
  </si>
  <si>
    <t xml:space="preserve">Linda Urbaniak </t>
  </si>
  <si>
    <t xml:space="preserve">Oliver &amp; Toby </t>
  </si>
  <si>
    <t>#Logansweetestcorgi  (Fb) Logan the Snugglebug little brothers</t>
  </si>
  <si>
    <t>Oliver &amp; Toby c/o Linda Urbaniak
10301 214th avenue E #12
Bonneylake WA 98391
USA</t>
  </si>
  <si>
    <t>sltfamily2@gmail.com</t>
  </si>
  <si>
    <t>Theresa T</t>
  </si>
  <si>
    <t>Hazel</t>
  </si>
  <si>
    <t>@Hazelthecorgi2021</t>
  </si>
  <si>
    <t>Hazel c/o Theresa T
61 Balfour Dr.
Mechanicsburg PA 17050
USA</t>
  </si>
  <si>
    <t>mariamnnguyen2016@gmail.com</t>
  </si>
  <si>
    <t xml:space="preserve">Maria Nguyen </t>
  </si>
  <si>
    <t xml:space="preserve">Lilo and Mochi </t>
  </si>
  <si>
    <t>mariamnnguyen2016@gmail.com/no social media account</t>
  </si>
  <si>
    <t>Lilo and Mochi c/o Maria Nguyen
1808 Glenbrook Place
Dalton GA 30720
USA</t>
  </si>
  <si>
    <t>camarogurl1967@yahoo.com</t>
  </si>
  <si>
    <t>Andrea Murray</t>
  </si>
  <si>
    <t>Thor, Loki, &amp; Yenko</t>
  </si>
  <si>
    <t>@corgis_of_asgard &amp; @yenko_the_chihuahua</t>
  </si>
  <si>
    <t>Thor, Loki, &amp; Yenko c/o Andrea Murray
872 Boone Drive East
Brentwood CA 94513
USA</t>
  </si>
  <si>
    <t>pedone.trisha@gmail.com</t>
  </si>
  <si>
    <t>Trisha Valerio</t>
  </si>
  <si>
    <t>Dexter Valerio</t>
  </si>
  <si>
    <t>Dexthecorgeek</t>
  </si>
  <si>
    <t>Dexter Valerio c/o Trisha Valerio
11746 Lone Tree Court
Columbia MD 21044
USA</t>
  </si>
  <si>
    <t>sttorres91@gmail.com</t>
  </si>
  <si>
    <t>Stephanie Torres</t>
  </si>
  <si>
    <t>Churro,Choco</t>
  </si>
  <si>
    <t>churroxcorgi</t>
  </si>
  <si>
    <t>Churro,Choco c/o Stephanie Torres
57 Saratoga St Unit 5
Boston MA 02128
USA</t>
  </si>
  <si>
    <t>aeliotreid@pm.me</t>
  </si>
  <si>
    <t>Eliot</t>
  </si>
  <si>
    <t>Moraine &amp; Kivi</t>
  </si>
  <si>
    <t>@moraine.and.kivi.corgs</t>
  </si>
  <si>
    <t>Moraine &amp; Kivi c/o Eliot
4905 Cavestone Rd
Sun Valley NV 89433
USA</t>
  </si>
  <si>
    <t>denisespano@aol.com</t>
  </si>
  <si>
    <t xml:space="preserve">Grossmann Family </t>
  </si>
  <si>
    <t xml:space="preserve">Okee and Tootsie </t>
  </si>
  <si>
    <t xml:space="preserve">IG Spankieforever </t>
  </si>
  <si>
    <t>Okee and Tootsie c/o Grossmann Family
300 Adams Street
#107
Hoboken NJ 07030
USA</t>
  </si>
  <si>
    <t>juliannetoledo@ymail.com</t>
  </si>
  <si>
    <t xml:space="preserve">Julianne </t>
  </si>
  <si>
    <t>Cloud and Rayne</t>
  </si>
  <si>
    <t>KodiGrams</t>
  </si>
  <si>
    <t>Cloud and Rayne c/o Julianne
9248 Freedom Heights Ave
Las Vegas NV 89149
USA</t>
  </si>
  <si>
    <t>ca81920a@aol.com</t>
  </si>
  <si>
    <t>Cathy Anderson</t>
  </si>
  <si>
    <t>Redster#1</t>
  </si>
  <si>
    <t>Charlie c/o Cathy Anderson
3560 Oreana Avenue
Las Vegas NV 89120
USA</t>
  </si>
  <si>
    <t>shelbyraelyn21@gmail.com</t>
  </si>
  <si>
    <t>Shelby</t>
  </si>
  <si>
    <t>Mei</t>
  </si>
  <si>
    <t>Shelbyraelyn_21</t>
  </si>
  <si>
    <t>Mei c/o Shelby
2107 Olympia drive
Franklin IN 46131
USA</t>
  </si>
  <si>
    <t>shaenablithe@yahoo.com</t>
  </si>
  <si>
    <t>Shaena</t>
  </si>
  <si>
    <t>Kern River Corgis</t>
  </si>
  <si>
    <t>@KernRiverCorgis</t>
  </si>
  <si>
    <t>Kern River Corgis c/o Shaena
5306 Sweitzer Lake Street
Bakersfield CA 93314
USA</t>
  </si>
  <si>
    <t>bryonysp@gmail.com</t>
  </si>
  <si>
    <t>Bryony Coffey</t>
  </si>
  <si>
    <t xml:space="preserve">Charlie </t>
  </si>
  <si>
    <t>Priceless_5er</t>
  </si>
  <si>
    <t>Charlie c/o Bryony Coffey
210 E Erie St Apt N
Springfield MO 65807
USA</t>
  </si>
  <si>
    <t>canadayjb@gmail.com</t>
  </si>
  <si>
    <t>Jennifer Canaday</t>
  </si>
  <si>
    <t>eoin</t>
  </si>
  <si>
    <t>Eointhecorgi</t>
  </si>
  <si>
    <t>eoin c/o Jennifer Canaday
67 Thornton Park
Unit 1
Winthrop MA 02152
USA</t>
  </si>
  <si>
    <t>stephanie4yuan@gmail.com</t>
  </si>
  <si>
    <t>Stephanie Yuan</t>
  </si>
  <si>
    <t>Mabel</t>
  </si>
  <si>
    <t>@callme__mabel</t>
  </si>
  <si>
    <t>Mabel c/o Stephanie Yuan
1845 Kalorama Rd NW Unit 6
Washington DC 20009
USA</t>
  </si>
  <si>
    <t>marny.mitchell@gmail.com</t>
  </si>
  <si>
    <t>Marny Mitchell</t>
  </si>
  <si>
    <t xml:space="preserve">Davy Jones and Leroy </t>
  </si>
  <si>
    <t>@davyjonesthecorgi</t>
  </si>
  <si>
    <t>Davy Jones and Leroy c/o Marny Mitchell
27 Dalrymple Street
Boston MA 02130
USA</t>
  </si>
  <si>
    <t>melissa_meunier@aol.com</t>
  </si>
  <si>
    <t>Melissa Thompson</t>
  </si>
  <si>
    <t>Walter &amp; Wild Boi</t>
  </si>
  <si>
    <t>@wally.thecorgi</t>
  </si>
  <si>
    <t>Walter &amp; Wild Boi c/o Melissa Thompson
415 Aloysius Ct.
De Pere WI 54115
USA</t>
  </si>
  <si>
    <t>eetnyy1103@gmail.com</t>
  </si>
  <si>
    <t>Emily Ison</t>
  </si>
  <si>
    <t>River, Nacho, and Fillion</t>
  </si>
  <si>
    <t>@riverthecorgi</t>
  </si>
  <si>
    <t>River, Nacho, and Fillion c/o Emily Ison
3704 Starlighter Drive
Virginia Beach VA 23452
USA</t>
  </si>
  <si>
    <t>theresarep@gmail.com</t>
  </si>
  <si>
    <t>Theresa Repasy</t>
  </si>
  <si>
    <t>Junior</t>
  </si>
  <si>
    <t>jr_thecorgi</t>
  </si>
  <si>
    <t>Junior c/o Theresa Repasy
430 Wistar Place
Glassboro NJ 08028
USA</t>
  </si>
  <si>
    <t>camillembolton@gmail.com</t>
  </si>
  <si>
    <t>Camille</t>
  </si>
  <si>
    <t xml:space="preserve">Bernadette </t>
  </si>
  <si>
    <t>@moralegal</t>
  </si>
  <si>
    <t>Bernadette c/o Camille
4058 Prosperity Road
Johns Island SC 29455
USA</t>
  </si>
  <si>
    <t>amanda.e.pecoraro@gmail.com</t>
  </si>
  <si>
    <t>Amanda Pecoraro</t>
  </si>
  <si>
    <t>_.itsamanduhh</t>
  </si>
  <si>
    <t>Oliver c/o Amanda Pecoraro
7124 Southlake Parkway
F1
Morrow GA 30260
USA</t>
  </si>
  <si>
    <t>mariegarcia613@aol.com</t>
  </si>
  <si>
    <t xml:space="preserve">Marie Garcia </t>
  </si>
  <si>
    <t>Dolly, bandit</t>
  </si>
  <si>
    <t>@dollymycorgi</t>
  </si>
  <si>
    <t>Dolly, bandit c/o Marie Garcia
21543 Windsor Castle drive
Spring TX 77388
USA</t>
  </si>
  <si>
    <t>reni.lucido@gmail.com</t>
  </si>
  <si>
    <t>Reni</t>
  </si>
  <si>
    <t>Hank and Ava</t>
  </si>
  <si>
    <t>Acorgiwhohikes</t>
  </si>
  <si>
    <t>Hank and Ava c/o Reni
24012 122nd St E
Buckley WA 98321
USA</t>
  </si>
  <si>
    <t>laurenedimitri@gmail.com</t>
  </si>
  <si>
    <t>Lauren Dimitri</t>
  </si>
  <si>
    <t>Carl</t>
  </si>
  <si>
    <t>Cutsiecarlthecorgi</t>
  </si>
  <si>
    <t>Carl c/o Lauren Dimitri
1728 Waiola Rd
Valparaiso IN 46368
USA</t>
  </si>
  <si>
    <t>calicorgicrew@gmail.com</t>
  </si>
  <si>
    <t>Keagan Hysell</t>
  </si>
  <si>
    <t>Sir August &amp; Lady Eevee</t>
  </si>
  <si>
    <t>@august_eevee</t>
  </si>
  <si>
    <t>Sir August &amp; Lady Eevee c/o Keagan Hysell
749 W. Gladstone St.
Glendora CA 91740
USA</t>
  </si>
  <si>
    <t>ashlyntex@gmail.com</t>
  </si>
  <si>
    <t>Ashlyn Short</t>
  </si>
  <si>
    <t>Willow</t>
  </si>
  <si>
    <t>Facebook: Ashlyn Short | Instagram: ash.short.52 | TikTok: .Willow.the.corgi</t>
  </si>
  <si>
    <t>Willow c/o Ashlyn Short
289 South Maple St.
Van TX 75790
USA</t>
  </si>
  <si>
    <t>fourniermeghan@gmail.com</t>
  </si>
  <si>
    <t>Meghan Fournier</t>
  </si>
  <si>
    <t>Mozzie and Hawkeye(not a corgi)</t>
  </si>
  <si>
    <t>@mozziethecardigancorgi</t>
  </si>
  <si>
    <t>Mozzie and Hawkeye c/o Meghan Fournier
12406 Kembridge Dr
Bowie MD 20715
USA</t>
  </si>
  <si>
    <t>softwinterwhispers@gmail.com</t>
  </si>
  <si>
    <t xml:space="preserve">Melissa Johnson </t>
  </si>
  <si>
    <t>Oliver and Hemi</t>
  </si>
  <si>
    <t>Oliverthecorgipotatopdx</t>
  </si>
  <si>
    <t>Oliver and Hemi c/o Melissa Johnson
2128 15th Ave
Forest Grove OR 97116
USA</t>
  </si>
  <si>
    <t>jesstrex7@gmail.com</t>
  </si>
  <si>
    <t>Jess Stewart</t>
  </si>
  <si>
    <t>Waffles and Ellie</t>
  </si>
  <si>
    <t>Jesstrexa</t>
  </si>
  <si>
    <t>Waffles and Ellie c/o Jess Stewart
5309 Tim’s court
Ellicott city MD 21043
USA</t>
  </si>
  <si>
    <t>shawn@sm2-formulatingsolutions.com</t>
  </si>
  <si>
    <t>Shawn Murphy</t>
  </si>
  <si>
    <t>Radar and Gapper</t>
  </si>
  <si>
    <t>ettasgold12</t>
  </si>
  <si>
    <t>Radar and Gapper c/o Shawn Murphy
233 Glen Lake Rd
Loveland OH 45140
USA</t>
  </si>
  <si>
    <t>stephanie.tania94@gmail.com</t>
  </si>
  <si>
    <t>Stephanie Tania</t>
  </si>
  <si>
    <t>@lizzy.corgi</t>
  </si>
  <si>
    <t>Lizzy c/o Stephanie Tania
3403 Pietro Way
Philadelphia PA 19145
USA</t>
  </si>
  <si>
    <t>green.payton@gmail.com</t>
  </si>
  <si>
    <t>Payton Green</t>
  </si>
  <si>
    <t>https://www.instagram.com/mr._winstongreen/</t>
  </si>
  <si>
    <t>Winston c/o Payton Green
235 Staples Road
Easton CT 06612
USA</t>
  </si>
  <si>
    <t>annabstirling@gmail.com</t>
  </si>
  <si>
    <t>Anna Stirling</t>
  </si>
  <si>
    <t>@pembrokewelshmurphy</t>
  </si>
  <si>
    <t>Murphy c/o Anna Stirling
2802 LaSalle Gardens
Lansing MI 48912
USA</t>
  </si>
  <si>
    <t>mfran42.unh@gmail.com</t>
  </si>
  <si>
    <t xml:space="preserve">Michelle Frankel </t>
  </si>
  <si>
    <t>Loafie</t>
  </si>
  <si>
    <t>@my_little_loafie</t>
  </si>
  <si>
    <t>Loafie c/o Michelle Frankel
7237 Blairton Way
Jacksonville FL 32222
USA</t>
  </si>
  <si>
    <t>daloli58@gmail.com</t>
  </si>
  <si>
    <t>Loli Mahoney</t>
  </si>
  <si>
    <t>What_is_a_Posey</t>
  </si>
  <si>
    <t>Posey c/o Loli Mahoney
3211 32nd Ave Ct SE
Puyallup WA 98374
USA</t>
  </si>
  <si>
    <t>katelynlockhart@maderausd.org</t>
  </si>
  <si>
    <t>Katelyn Mendez</t>
  </si>
  <si>
    <t xml:space="preserve">Mila and Pebbles </t>
  </si>
  <si>
    <t xml:space="preserve">Milaandpebbles_mendez (TikTok) </t>
  </si>
  <si>
    <t>Mila and Pebbles c/o Katelyn Mendez
3228 Ren Way
Madera CA 93637
USA</t>
  </si>
  <si>
    <t>baileyparis@hotmail.com</t>
  </si>
  <si>
    <t>Julie Donaldson</t>
  </si>
  <si>
    <t>Oreo</t>
  </si>
  <si>
    <t>Julie.donaldson83</t>
  </si>
  <si>
    <t>Oreo c/o Julie Donaldson
75 Georgetown Dr
Apt 9
Framingham MA 01702
USA</t>
  </si>
  <si>
    <t>kelley.nudo@gmail.com</t>
  </si>
  <si>
    <t>Kelley Nudo</t>
  </si>
  <si>
    <t>Paddy &amp; Minnie</t>
  </si>
  <si>
    <t>@kelleygracey</t>
  </si>
  <si>
    <t>Paddy &amp; Minnie c/o Kelley Nudo
130 White Birch Lane
Dallas PA 18612
USA</t>
  </si>
  <si>
    <t>jinqle@yahoo.com</t>
  </si>
  <si>
    <t>Janice</t>
  </si>
  <si>
    <t>Cannoli, Jellybean, Lion</t>
  </si>
  <si>
    <t>@mrcannolirollie</t>
  </si>
  <si>
    <t>Cannoli, Jellybean, Lion c/o Janice
4029 Rushmore Pl
Beavercreek OH 45430
USA</t>
  </si>
  <si>
    <t>fitnezzfreak@yahoo.com</t>
  </si>
  <si>
    <t>Artoo</t>
  </si>
  <si>
    <t>@artoothecorgi</t>
  </si>
  <si>
    <t>Artoo c/o Donna
1 Melrose Terrace
Apt 315
Long Branch NJ 07740
USA</t>
  </si>
  <si>
    <t>matjsj3@yahoo.com</t>
  </si>
  <si>
    <t>Julia</t>
  </si>
  <si>
    <t>Winston and Goose</t>
  </si>
  <si>
    <t>Don’t have one</t>
  </si>
  <si>
    <t>Winston and Goose c/o Julia
343 Harold Dr
Clarksville TN 37040
USA</t>
  </si>
  <si>
    <t>kadiejames.kj@gmail.com</t>
  </si>
  <si>
    <t>Kadie Hawpe</t>
  </si>
  <si>
    <t>Wade</t>
  </si>
  <si>
    <t>jadie_kames</t>
  </si>
  <si>
    <t>Wade c/o Kadie Hawpe
1311 Mallory Ct.
Pittsburg KS 66762
USA</t>
  </si>
  <si>
    <t>danielmelinda82@gmail.com</t>
  </si>
  <si>
    <t>Melinda Daniel</t>
  </si>
  <si>
    <t>Bodhi &amp; Greta</t>
  </si>
  <si>
    <t>@bodhiandgretacorgi</t>
  </si>
  <si>
    <t>Bodhi &amp; Greta c/o Melinda Daniel
12032 Pleasant Valley Rd
Chillicothe OH 45601
USA</t>
  </si>
  <si>
    <t>deaf.dreams@gmail.com</t>
  </si>
  <si>
    <t>Krystal</t>
  </si>
  <si>
    <t>Moxie</t>
  </si>
  <si>
    <t>missmoxielecorgi</t>
  </si>
  <si>
    <t>Moxie c/o Krystal
1545 Brick Dr
Nashville TN 37207
USA</t>
  </si>
  <si>
    <t>apochrisdy@gmail.com</t>
  </si>
  <si>
    <t>Chrisdy Apo</t>
  </si>
  <si>
    <t>Enoki</t>
  </si>
  <si>
    <t>enokicorgi</t>
  </si>
  <si>
    <t>Enoki c/o Chrisdy Apo
1900 Weaver Rd
Apt C103
Snohomish WA 98290
USA</t>
  </si>
  <si>
    <t>batgirl1337@hotmail.com</t>
  </si>
  <si>
    <t>Danielle Maxwell</t>
  </si>
  <si>
    <t>Apollo</t>
  </si>
  <si>
    <t>Zero_corgi</t>
  </si>
  <si>
    <t>Apollo c/o Danielle Maxwell
6308 Fort Worth St.
North Las Vegas NV 89081
USA</t>
  </si>
  <si>
    <t>caitkant@gmail.com</t>
  </si>
  <si>
    <t>Caitlin</t>
  </si>
  <si>
    <t>Littleleggedluna</t>
  </si>
  <si>
    <t>Luna c/o Caitlin
11 Hollow Dr
New City NY 10956
USA</t>
  </si>
  <si>
    <t>ananya.dave@gmail.com</t>
  </si>
  <si>
    <t>Ananya Dave</t>
  </si>
  <si>
    <t xml:space="preserve">lordchesterton </t>
  </si>
  <si>
    <t>Chester c/o Ananya Dave
145 East 15th Street, Apt 16S
New York NY 10003
USA</t>
  </si>
  <si>
    <t>mlothes88@gmail.com</t>
  </si>
  <si>
    <t>Moriah Harrison</t>
  </si>
  <si>
    <t>Luna and Kreacher</t>
  </si>
  <si>
    <t>@hard.corg</t>
  </si>
  <si>
    <t>Luna and Kreacher c/o Moriah Harrison
713 2nd Street
Marietta OH 45750
USA</t>
  </si>
  <si>
    <t>jessybaker@live.com</t>
  </si>
  <si>
    <t>Jessy Baker</t>
  </si>
  <si>
    <t xml:space="preserve">Winston Churchill </t>
  </si>
  <si>
    <t>@jessybaker</t>
  </si>
  <si>
    <t>Winston Churchill c/o Jessy Baker
81 Crestview Dr
Danville KY 40422
USA</t>
  </si>
  <si>
    <t>annabelyuen.do@gmail.com</t>
  </si>
  <si>
    <t>Annabel Yuen</t>
  </si>
  <si>
    <t>Chesterton</t>
  </si>
  <si>
    <t>Ella_Joon_</t>
  </si>
  <si>
    <t>Chesterton c/o Annabel Yuen
68 Pewter Circle
Chester NY 10918
USA</t>
  </si>
  <si>
    <t>mgoeke22492@gmail.com</t>
  </si>
  <si>
    <t xml:space="preserve">Malynnda Witkauskis </t>
  </si>
  <si>
    <t>Anna, Katie, Pepper</t>
  </si>
  <si>
    <t>@katie_corgi1122</t>
  </si>
  <si>
    <t>Anna, Katie, Pepper c/o Malynnda Witkauskis
185 E Ridge Way
Woodstock GA 30188
USA</t>
  </si>
  <si>
    <t>bmonares25@gmail.com</t>
  </si>
  <si>
    <t>Mako &amp; Ace</t>
  </si>
  <si>
    <t>Mako.themightycorgi</t>
  </si>
  <si>
    <t>Mako &amp; Ace c/o Brittany
9214 31st Ave SW
Seattle WA 98126
USA</t>
  </si>
  <si>
    <t>Rxpoohjam@aol.com</t>
  </si>
  <si>
    <t>Jackie Berliner</t>
  </si>
  <si>
    <t>Amy</t>
  </si>
  <si>
    <t>IG: @jacquelineberliner</t>
  </si>
  <si>
    <t>Amy c/o Jackie Berliner
6 Deerpath Lane
Colts Neck NJ 07722
USA</t>
  </si>
  <si>
    <t>lexiepuzon@gmail.com</t>
  </si>
  <si>
    <t>Lexie Puzon</t>
  </si>
  <si>
    <t>Sandy</t>
  </si>
  <si>
    <t>@lexiewithlove</t>
  </si>
  <si>
    <t>Sandy c/o Lexie Puzon
688 13th St. Apt 246
San Diego CA 92101
USA</t>
  </si>
  <si>
    <t>roxy4293@yahoo.com</t>
  </si>
  <si>
    <t>Roxanne Roesch</t>
  </si>
  <si>
    <t>Waffle</t>
  </si>
  <si>
    <t>@waffle.the.wigglebutt</t>
  </si>
  <si>
    <t>Waffle c/o Roxanne Roesch
4273 Casey Blvd
Williamsburg VA 23188
USA</t>
  </si>
  <si>
    <t>lindseysirera@gmail.com</t>
  </si>
  <si>
    <t xml:space="preserve">Lindsey </t>
  </si>
  <si>
    <t>Oscar Wilde</t>
  </si>
  <si>
    <t>@OscarWildeCorgi</t>
  </si>
  <si>
    <t>Oscar Wilde c/o Lindsey
13308 Valleyheart Dr Apt 105
Sherman Oaks CA 91423
USA</t>
  </si>
  <si>
    <t>megan.moore015@gmail.com</t>
  </si>
  <si>
    <t xml:space="preserve">Megan </t>
  </si>
  <si>
    <t>Guster</t>
  </si>
  <si>
    <t>@westcoastcorg</t>
  </si>
  <si>
    <t>Guster c/o Megan
15026 40th Ave W #13-401
Lynnwood WA 98087
USA</t>
  </si>
  <si>
    <t>andimichelle89@yahoo.com</t>
  </si>
  <si>
    <t xml:space="preserve">Andrea Jolly </t>
  </si>
  <si>
    <t xml:space="preserve">Teddy and Bean </t>
  </si>
  <si>
    <t>@teddy_and_beanie</t>
  </si>
  <si>
    <t>Teddy and Bean c/o Andrea Jolly
1109 Lookout Lane
Lawrenceburg KY 40342
USA</t>
  </si>
  <si>
    <t>emailbuttersk@gmail.com</t>
  </si>
  <si>
    <t>Kris Phone</t>
  </si>
  <si>
    <t>Butters the Corgi</t>
  </si>
  <si>
    <t>Ooh_Butters</t>
  </si>
  <si>
    <t>Butters the Corgi c/o Kris Phone
PO BOX 554
Brentwood CA 94513
USA</t>
  </si>
  <si>
    <t>moulder831@gmail.com</t>
  </si>
  <si>
    <t>Gina Moulder</t>
  </si>
  <si>
    <t>Leia &amp; Kenobi</t>
  </si>
  <si>
    <t>@corgiprincess_leia</t>
  </si>
  <si>
    <t>Leia &amp; Kenobi c/o Gina Moulder
2833 Casa De Vida Dr
Aptos CA 95003
USA</t>
  </si>
  <si>
    <t>bethanyferriell@gmail.com</t>
  </si>
  <si>
    <t>Beth Ferriell</t>
  </si>
  <si>
    <t>Reggie</t>
  </si>
  <si>
    <t>@sirreggiesreign</t>
  </si>
  <si>
    <t>Reggie c/o Beth Ferriell
6466 Floridana Ave
Melbourne Beach FL 32951
USA</t>
  </si>
  <si>
    <t>Angie.garelick026@gmail.com</t>
  </si>
  <si>
    <t>Angie</t>
  </si>
  <si>
    <t>Pickles</t>
  </si>
  <si>
    <t>Lil_spicy_pickles</t>
  </si>
  <si>
    <t>Pickles c/o Angie
237 Belden st
Monterey CA 93940
USA</t>
  </si>
  <si>
    <t>g.badial21@yahoo.com</t>
  </si>
  <si>
    <t>Grace Hurtado</t>
  </si>
  <si>
    <t>Yoshi &amp; Winston</t>
  </si>
  <si>
    <t>@yoshnwinniethecorgis_</t>
  </si>
  <si>
    <t>Yoshi &amp; Winston c/o Grace Hurtado
11967 Jasmine Place
Fontana CA 92337
USA</t>
  </si>
  <si>
    <t>lindsay.mackert@gmail.com</t>
  </si>
  <si>
    <t>Lindsay Pinyerd</t>
  </si>
  <si>
    <t>Tucker and Lemon</t>
  </si>
  <si>
    <t>Tuckertripnlemonloaf</t>
  </si>
  <si>
    <t>Tucker and Lemon c/o Lindsay Pinyerd
310 E Tanglewood Ave
Tacoma WA 98404
USA</t>
  </si>
  <si>
    <t>takanoharam@gmail.com</t>
  </si>
  <si>
    <t>Maika</t>
  </si>
  <si>
    <t>Howl</t>
  </si>
  <si>
    <t>@howlthecorgi</t>
  </si>
  <si>
    <t>Howl c/o Maika
8105 Amersham Ave
Las Vegas NV 89129
USA</t>
  </si>
  <si>
    <t>katherinevrkelly@gmail.com</t>
  </si>
  <si>
    <t>Katherine Kelly</t>
  </si>
  <si>
    <t>@sirlouiebear</t>
  </si>
  <si>
    <t>Louie c/o Katherine Kelly
2 Leighton St
Apt 409
Cambridge MA 02141
USA</t>
  </si>
  <si>
    <t>cindygerber11@gmail.com</t>
  </si>
  <si>
    <t>Cindy Gerber</t>
  </si>
  <si>
    <t>@maplegerb11</t>
  </si>
  <si>
    <t>Maple c/o Cindy Gerber
1080 Fenwood Drive
Apt. 1
Valley Stream NY 11580
USA</t>
  </si>
  <si>
    <t>brookef49@gmail.com</t>
  </si>
  <si>
    <t>Brooke Freibert</t>
  </si>
  <si>
    <t>Lilly</t>
  </si>
  <si>
    <t>@brookefreibert</t>
  </si>
  <si>
    <t>Lilly c/o Brooke Freibert
544 Rhodora Ridge
Lexington KY 40517
USA</t>
  </si>
  <si>
    <t>kendallkott12@gmail.com</t>
  </si>
  <si>
    <t>Kendall Bregenzer</t>
  </si>
  <si>
    <t>Rookie</t>
  </si>
  <si>
    <t>@rookiethecorgi</t>
  </si>
  <si>
    <t>Rookie c/o Kendall Bregenzer
28109 W Sonoma Pass
Lakemoor IL 60051
USA</t>
  </si>
  <si>
    <t>Donnahunting@gmail.com</t>
  </si>
  <si>
    <t>Donna Hunting</t>
  </si>
  <si>
    <t xml:space="preserve">Frodo and Phoebe </t>
  </si>
  <si>
    <t>@frodo_and_phoebe</t>
  </si>
  <si>
    <t>Frodo and Phoebe c/o Donna Hunting
7202 NE 65th Place
Vancouver WA 98661
USA</t>
  </si>
  <si>
    <t>emilyhanwell7@gmail.com</t>
  </si>
  <si>
    <t>Ralph and Florah</t>
  </si>
  <si>
    <t>ralphtherascal.missflorah</t>
  </si>
  <si>
    <t>Ralph and Florah c/o Emily
8148 Lenker Dr
Harrisburg PA 17112
USA</t>
  </si>
  <si>
    <t>paigeemiller99@gmail.com</t>
  </si>
  <si>
    <t>Paige Miller</t>
  </si>
  <si>
    <t>Oakley</t>
  </si>
  <si>
    <t>p_miller132</t>
  </si>
  <si>
    <t>Oakley c/o Paige Miller
2640 Briana Drive
Pottstown PA 19464
USA</t>
  </si>
  <si>
    <t>madelyn.hinkle@gmail.com</t>
  </si>
  <si>
    <t>Madelyn Milnar</t>
  </si>
  <si>
    <t>Betsy &amp; Beverly</t>
  </si>
  <si>
    <t>@the.animal.kingdomm</t>
  </si>
  <si>
    <t>Betsy &amp; Beverly c/o Madelyn Milnar
PO BOX 111
Loretto MN 55357
USA</t>
  </si>
  <si>
    <t>ajburoff@yahoo.com</t>
  </si>
  <si>
    <t xml:space="preserve">Andrea Malone </t>
  </si>
  <si>
    <t>Maverick</t>
  </si>
  <si>
    <t>Mr_maverick_malone</t>
  </si>
  <si>
    <t>Maverick c/o Andrea Malone
648 washington street unit 1
Braintree MA 02184
USA</t>
  </si>
  <si>
    <t>leafrenza@gmail.com</t>
  </si>
  <si>
    <t xml:space="preserve">Lea Frenza James </t>
  </si>
  <si>
    <t xml:space="preserve">Prince Romeo </t>
  </si>
  <si>
    <t>@princeromeothecorgi</t>
  </si>
  <si>
    <t xml:space="preserve">Prince Romeo c/o Lea Frenza James 
108-1622 Lawrence Ave West 
North York , ON M6L1C1
Canada </t>
  </si>
  <si>
    <t>amandawava@gmail.com</t>
  </si>
  <si>
    <t>Amanda Zalewski</t>
  </si>
  <si>
    <t>Archie</t>
  </si>
  <si>
    <t>@_archiethecorgi</t>
  </si>
  <si>
    <t>Archie c/o Amanda Zalewski
9621 89 B St
Fort Saskatchewan, AB T8L 1J8
Canada</t>
  </si>
  <si>
    <t>Sarah.jockenhoefer@gmx.de</t>
  </si>
  <si>
    <t>Sarah Jockenhöfer</t>
  </si>
  <si>
    <t>Freki</t>
  </si>
  <si>
    <t>Freaky.freki (Instagram)</t>
  </si>
  <si>
    <t xml:space="preserve">Sarah Jockenhöfer 
Lötzener Straße 26 
45966 Gladbeck 
GERMANY </t>
  </si>
  <si>
    <t>chan.queenie230@gmail.com</t>
  </si>
  <si>
    <t xml:space="preserve">Queenie and James </t>
  </si>
  <si>
    <t>Herman</t>
  </si>
  <si>
    <t>@kwanieee</t>
  </si>
  <si>
    <t>Herman c/o Queenie and James 
36 Casting House
Moulding Lane
London, SE14 6BN
United Kingdom</t>
  </si>
  <si>
    <t>brooke.schwarz@hotmail.com</t>
  </si>
  <si>
    <t>Brooke Schwarz</t>
  </si>
  <si>
    <t>Rusty</t>
  </si>
  <si>
    <t>brooke_renee113</t>
  </si>
  <si>
    <t>Rusty c/o Brooke Schwarz
71 14 Street NW 
Medicine Hat, AB T1A 6R5
Canada</t>
  </si>
  <si>
    <t>courtneylegood@gmail.com</t>
  </si>
  <si>
    <t xml:space="preserve">Chloe </t>
  </si>
  <si>
    <t>@Chloe_thecorgi21</t>
  </si>
  <si>
    <t xml:space="preserve">Chloe  c/o Courtney
4605 Jepson Street
Niagara Falls, ON L2E 1J5
Canada </t>
  </si>
  <si>
    <t>amy.bridget84@gmail.com</t>
  </si>
  <si>
    <t>Amy Sullivan</t>
  </si>
  <si>
    <t>Whiskey Rose &amp; Hartly</t>
  </si>
  <si>
    <t>whiskey.rose.and.hartly_corgi</t>
  </si>
  <si>
    <t>Whiskey Rose &amp; Hartly c/o Amy Sullivan
Sandbekkveien 1A
Slattum 1480
Norway</t>
  </si>
  <si>
    <t>taraskyejones@gmail.com</t>
  </si>
  <si>
    <t>Tara Jones</t>
  </si>
  <si>
    <t xml:space="preserve">Archie, Annie, Frankie </t>
  </si>
  <si>
    <t>@devinscorgis</t>
  </si>
  <si>
    <t>Archie, Annie, and Frankie
C/O Tara Jones
42 Viscount Road
Brantford, ON N3P 1J2
Canada</t>
  </si>
  <si>
    <t>theershaevanjaline1@gmail.com</t>
  </si>
  <si>
    <t>Rashu</t>
  </si>
  <si>
    <t xml:space="preserve">Tobby </t>
  </si>
  <si>
    <t>Rahini muthusha</t>
  </si>
  <si>
    <t xml:space="preserve">Tobby  c/o Rashu
220 B 1 , St.Francis Lane, Dalugama, Kelaniya.
Sri Lanka </t>
  </si>
  <si>
    <t>rebeccazumbusch@gmx.de</t>
  </si>
  <si>
    <t xml:space="preserve">Rebecca </t>
  </si>
  <si>
    <t xml:space="preserve">Chester </t>
  </si>
  <si>
    <t>@niniel_chan</t>
  </si>
  <si>
    <t>Chester  c/o Rebecca 
Juergenaswieke 62
26817 Rhauderfehn
Germany</t>
  </si>
  <si>
    <t>manuelabergs@icloud.com</t>
  </si>
  <si>
    <t xml:space="preserve">Manuela Bergs </t>
  </si>
  <si>
    <t>Harvey</t>
  </si>
  <si>
    <t>_harvey.the.corgi_</t>
  </si>
  <si>
    <t>Harvey c/o Manuela Bergs 
Hochweide 7
44866 Bochum
Germany</t>
  </si>
  <si>
    <t>olivia.dealba@gmail.com</t>
  </si>
  <si>
    <t>Olivia de Alba</t>
  </si>
  <si>
    <t>Luna Bimba</t>
  </si>
  <si>
    <t>Luna.bimba.the.corgi</t>
  </si>
  <si>
    <t>Luna Bimba c/o Olivia de Alba
Gorch-Fock-Straße 41
46242 Bottrop 
Germany</t>
  </si>
  <si>
    <t>cinziacarissimi@gmail.com</t>
  </si>
  <si>
    <t>Cinzia</t>
  </si>
  <si>
    <t>Cindy</t>
  </si>
  <si>
    <t>@cindy_thecorgi</t>
  </si>
  <si>
    <t>Cindy c/o Cinzia
Via Serassi, 7
24030 Mozzo (BG)
ITALY</t>
  </si>
  <si>
    <t>hspittle@rvc.ac.uk</t>
  </si>
  <si>
    <t xml:space="preserve">Harriet Spittle </t>
  </si>
  <si>
    <t xml:space="preserve">Clementine </t>
  </si>
  <si>
    <t>@shortlegsbigears</t>
  </si>
  <si>
    <t>Clementine  c/o Harriet Spittle 
The Old School
Abernant
Carmarthen
Wales
SA33 5RR</t>
  </si>
  <si>
    <t>sierratjepkema@gmail.com</t>
  </si>
  <si>
    <t>Sierra Tjepkema</t>
  </si>
  <si>
    <t xml:space="preserve">Poppy </t>
  </si>
  <si>
    <t>Snap_crackle_poppy_</t>
  </si>
  <si>
    <t xml:space="preserve">Poppy  c/o Sierra Tjepkema
510-284 wonderland rd S 
London, ON N6K 4Z4
Canada </t>
  </si>
  <si>
    <t>marytt@hotmail.ca</t>
  </si>
  <si>
    <t>P Granley</t>
  </si>
  <si>
    <t>Pippa</t>
  </si>
  <si>
    <t>@pippathepembroke</t>
  </si>
  <si>
    <t>Pippa c/o P Granley
95 Thornbird Way
Airdrie, AB T4A 2C3
Canada</t>
  </si>
  <si>
    <t>melissa.pilgrim3@googlemail.com</t>
  </si>
  <si>
    <t xml:space="preserve">Melissa Pilgrim </t>
  </si>
  <si>
    <t>Kirby</t>
  </si>
  <si>
    <t>@kirby_derbs_the_corgi</t>
  </si>
  <si>
    <t xml:space="preserve">Kirby c/o Melissa Pilgrim 
55 Ringway
Garforth
Leeds
West Yorkshire
LS25 1BJ
United Kingdom </t>
  </si>
  <si>
    <t>jckfba@gmail.com</t>
  </si>
  <si>
    <t xml:space="preserve">Jessica Fabiola Sanchez Ordoñez </t>
  </si>
  <si>
    <t xml:space="preserve">Robert </t>
  </si>
  <si>
    <t>@rob_ert_corgi</t>
  </si>
  <si>
    <t>Robert  c/o Jessica Fabiola Sanchez Ordoñez 
Av. las Torres 805 - F1202 
Torres de Potrero, Alvaro Obregon 
CDMX, 01840
Mexico</t>
  </si>
  <si>
    <t>simswit@live.ca</t>
  </si>
  <si>
    <t>Simone Switzer</t>
  </si>
  <si>
    <t xml:space="preserve">Cowboycorgi_alfie </t>
  </si>
  <si>
    <t xml:space="preserve">Simone Switzer
15 15th St. SW
Portage la Prairie, MB R1N 2V7
Canada </t>
  </si>
  <si>
    <t>s.disimone2@gmail.com</t>
  </si>
  <si>
    <t xml:space="preserve">Selina Sweetman </t>
  </si>
  <si>
    <t>Odin</t>
  </si>
  <si>
    <t>Corgiodin</t>
  </si>
  <si>
    <t xml:space="preserve">Odin c/o Selina Sweetman 
3444 Clanfield Crescent
Mississauga, ON L4Y3K8
Canada </t>
  </si>
  <si>
    <t>vthurston2@rvc.ac.uk</t>
  </si>
  <si>
    <t>Verity</t>
  </si>
  <si>
    <t>Wesley</t>
  </si>
  <si>
    <t>@ensignwesleycorgi</t>
  </si>
  <si>
    <t>Wesley c/o Verity
Flat 2 24 Harrington Road
Brighton
East Sussex
BN1 6RE
ENGLAND</t>
  </si>
  <si>
    <t>trayef17@gmail.com</t>
  </si>
  <si>
    <t>Tianna</t>
  </si>
  <si>
    <t>Otis</t>
  </si>
  <si>
    <t>Otis.thecorgi_</t>
  </si>
  <si>
    <t>Otis c/o Tianna
4856 53 Ave 
Drayton Valley, AB T7A 1C4
Canada</t>
  </si>
  <si>
    <t>kmshelby@hotmail.com</t>
  </si>
  <si>
    <t>Kimberly Shelby</t>
  </si>
  <si>
    <t>Gus</t>
  </si>
  <si>
    <t>@gusgusthecorgi_</t>
  </si>
  <si>
    <t>Gus c/o Kimberly Shelby
16 - 1407 3 St SE
High River, AB T1V 0J9
Canada</t>
  </si>
  <si>
    <t>ratclifferoe@gmail.com</t>
  </si>
  <si>
    <t xml:space="preserve">Roisin </t>
  </si>
  <si>
    <t>Severus</t>
  </si>
  <si>
    <t>@a.corgi.called.severus</t>
  </si>
  <si>
    <t>Severus c/o Roisin 
1004 Aberdeen Ave
Winnipeg MB R2X 0W6
Canada</t>
  </si>
  <si>
    <t>jordan_merch@hotmail.com</t>
  </si>
  <si>
    <t>Jordan Merchison and Sebastian Valencia Chavez</t>
  </si>
  <si>
    <t xml:space="preserve">Mabel </t>
  </si>
  <si>
    <t>@_mabelthecorgi</t>
  </si>
  <si>
    <t>Mabel  c/o Jordan Merchison and Sebastian Valencia Chavez
404 Seventh Street
Apt 301
New Westminster, BC V3M 3L1
Canada</t>
  </si>
  <si>
    <t>cindy.hildebrand@gmail.com</t>
  </si>
  <si>
    <t xml:space="preserve">Cindy Hildebrand </t>
  </si>
  <si>
    <t>Fang (corgi), Maddie &amp; Havana</t>
  </si>
  <si>
    <t>@maddiebigbuttons</t>
  </si>
  <si>
    <t>Fang
c/o Cindy Hildebrand
79 Rutgers Bay
Winnipeg, MB R3T 3C9
Canada</t>
  </si>
  <si>
    <t>rebekanathashi1@gmail.com</t>
  </si>
  <si>
    <t xml:space="preserve">Maneesha </t>
  </si>
  <si>
    <t>Rosi</t>
  </si>
  <si>
    <t>Rosi c/o Maneesha 
No 16/ 19
Balummahara mudungoda
Gampaha
Sri Lanka</t>
  </si>
  <si>
    <t>Abi.pickard@hotmail.co.uk</t>
  </si>
  <si>
    <t>Abi Pickard</t>
  </si>
  <si>
    <t>Roy &amp; Eric</t>
  </si>
  <si>
    <t>corgis_roy_and_eric</t>
  </si>
  <si>
    <t>Roy &amp; Eric c/o Abi Pickard
24 Equity Road East
Earl Shilton
Leicestershire LE9 7FY 
England</t>
  </si>
  <si>
    <t>thecanadiancorgi@gmail.com</t>
  </si>
  <si>
    <t>Dan</t>
  </si>
  <si>
    <t>Miss Bentley</t>
  </si>
  <si>
    <t>Missbentleythecorgi</t>
  </si>
  <si>
    <t>Miss Bentley c/o Dan
403-261 Platts Ln
London, ON N6H4P5
Canada</t>
  </si>
  <si>
    <t>kimberly.thorburn@hotmail.com</t>
  </si>
  <si>
    <t>Kimberly Thorburn</t>
  </si>
  <si>
    <t>Chaï</t>
  </si>
  <si>
    <t>chailatte_corgi</t>
  </si>
  <si>
    <t>Chaï c/o Kimberly Thorburn
583, Lamontagne 
Saint-Jerome, QC  J5L 2M7
Canada</t>
  </si>
  <si>
    <t>victoria_dalton@hotmail.co.uk</t>
  </si>
  <si>
    <t>Victoria Furlong</t>
  </si>
  <si>
    <t>Warby</t>
  </si>
  <si>
    <t>Warby.the.corgi</t>
  </si>
  <si>
    <t>Warby c/o Victoria Furlong
2 Mallard Close
West Hunsbury
Northampton
Northamptonshire NN4 9UR
England</t>
  </si>
  <si>
    <t>tina.a.newman@btinternet.com</t>
  </si>
  <si>
    <t>Tina Newman</t>
  </si>
  <si>
    <t xml:space="preserve">@cookiecorgidetective </t>
  </si>
  <si>
    <t>Cookie c/o Tina Newman
7 Keppel Avenue 
Haversham 
Milton Keynes
Bucks MK19 7AJ 
United Kingdom</t>
  </si>
  <si>
    <t>wang.lilianw@gmail.com</t>
  </si>
  <si>
    <t>Lilian Wang</t>
  </si>
  <si>
    <t>Bagel</t>
  </si>
  <si>
    <t>_BageltheCorgi</t>
  </si>
  <si>
    <t>Bagel c/o Lilian Wang
26 - 6516 Chambord Place
Vancouver, BC V5S4P2
Canada</t>
  </si>
  <si>
    <t>lisadove@gmail.com</t>
  </si>
  <si>
    <t>Lisa Dove</t>
  </si>
  <si>
    <t>Parker</t>
  </si>
  <si>
    <t>parker_thecorgi</t>
  </si>
  <si>
    <t>Parker c/o Lisa Dove
#419 - 8068 120A Street
Surrey, BC. V3W 3P3
Canada</t>
  </si>
  <si>
    <t>meaghancourtneyy@hotmail.com</t>
  </si>
  <si>
    <t>Meaghan Plummer</t>
  </si>
  <si>
    <t>Murphy</t>
  </si>
  <si>
    <t>@topsy.turvy.murphy</t>
  </si>
  <si>
    <t>Murphy c/o Meaghan Plummer
507-389 Barker Blvd.
Winnipeg, MB R3R 2M1
Canada</t>
  </si>
  <si>
    <t>irisfang99@gmail.com</t>
  </si>
  <si>
    <t>Iris Fang</t>
  </si>
  <si>
    <t>Danta</t>
  </si>
  <si>
    <t>Ins</t>
  </si>
  <si>
    <t>Danta c/o Iris Fang
206-785 Sterling Lyon Parkway
Winnipeg, MB R3P 1H2
Canada</t>
  </si>
  <si>
    <t>joyemc1964@outlook.com</t>
  </si>
  <si>
    <t xml:space="preserve">Joye McIntosh </t>
  </si>
  <si>
    <t>Pepper Anne</t>
  </si>
  <si>
    <t>@joyemcintosh</t>
  </si>
  <si>
    <t>Pepper Anne c/o Joye McIntosh 
311-20385 54th Ave
Langley BC V3A 7S5
Canada</t>
  </si>
  <si>
    <t>josee.trudeau@yahoo.com</t>
  </si>
  <si>
    <t>Josee</t>
  </si>
  <si>
    <t>Honeymoon and Valentine</t>
  </si>
  <si>
    <t>@honeymoon_the_corgi</t>
  </si>
  <si>
    <t>Honeymoon and Valentine c/o Josee
158 McMeans Ave East 
Winnipeg, MB R2C 0W7 
Canada</t>
  </si>
  <si>
    <t>spandit3@gmail.com</t>
  </si>
  <si>
    <t xml:space="preserve">Shreyas Pandit </t>
  </si>
  <si>
    <t>shreyas.pandit</t>
  </si>
  <si>
    <t xml:space="preserve"> c/o Shreyas Pandit 
Alströmergatan 33, LGH 1402
112 47 Stockholm,
Sweden</t>
  </si>
  <si>
    <t>katiekelso84@gmail.com</t>
  </si>
  <si>
    <t>Winnebagothecorgi</t>
  </si>
  <si>
    <t xml:space="preserve">Winnie c/o Katie
3120 Autumn hill cres 
Burlington, ON, L7M1Y6 
CANADA </t>
  </si>
  <si>
    <t>samanthajayneboddington@gmail.com</t>
  </si>
  <si>
    <t>Samantha</t>
  </si>
  <si>
    <t>Hugo, Harry</t>
  </si>
  <si>
    <t>@acorgiandaborgi</t>
  </si>
  <si>
    <t>Hugo, Harry c/o Samantha
12 Hedges Close,
 Shipton Bellinger, 
Hampshire, SP9 7TJ
UK</t>
  </si>
  <si>
    <t>jamiexjulian@gmail.com</t>
  </si>
  <si>
    <t>Jamie &amp; Julian</t>
  </si>
  <si>
    <t>Kobe</t>
  </si>
  <si>
    <t>Kobe.p.corgi</t>
  </si>
  <si>
    <t>Kobe c/o Jamie &amp; Julian
197 Bakersfield Drive
Cambridge, ON N1R6X9
CANADA</t>
  </si>
  <si>
    <t>hannah.v.rowsell@gmail.com</t>
  </si>
  <si>
    <t xml:space="preserve">Hannah Rowsell </t>
  </si>
  <si>
    <t xml:space="preserve">Lizzie </t>
  </si>
  <si>
    <t>@lizzie_the_cardicorgi</t>
  </si>
  <si>
    <t>Lizzie c/o Hannah Rowsell 
1 Tower Hill
Bere Regis 
Dorset, BH20 7JA
ENGLAND</t>
  </si>
  <si>
    <t>leoniemaya@icloud.com</t>
  </si>
  <si>
    <t xml:space="preserve">Leonie Fiedler </t>
  </si>
  <si>
    <t>archie.furchill</t>
  </si>
  <si>
    <t>Leonie Fiedler
Landhausstraße 17
69115 Heidelberg
Germany</t>
  </si>
  <si>
    <t>beccasprau@yahoo.com</t>
  </si>
  <si>
    <t xml:space="preserve">Rebecca sprau </t>
  </si>
  <si>
    <t xml:space="preserve">Winnie </t>
  </si>
  <si>
    <t>Winnie_thecorgi</t>
  </si>
  <si>
    <t>Winnie c/o Rebecca sprau 
1519 Windham Rd 9 
Windham Centre ON N0E 2A0
Canada</t>
  </si>
  <si>
    <t>tina.wang41388@gmail.com</t>
  </si>
  <si>
    <t xml:space="preserve">Tina wang </t>
  </si>
  <si>
    <t xml:space="preserve">QQ </t>
  </si>
  <si>
    <t>Qq.thesassycorgi</t>
  </si>
  <si>
    <t xml:space="preserve">QQ c/o Tina wang 
PO BOX 99900 WH 168 352 
RPO IRONWOOD
Richmond, BC V7A0A8
Canada </t>
  </si>
  <si>
    <t>Whynot_l@surreyschools.ca</t>
  </si>
  <si>
    <t>Leanne Whynot</t>
  </si>
  <si>
    <t>Waffles, Fritter and Tater</t>
  </si>
  <si>
    <t>Whynot_waffles_n_frits</t>
  </si>
  <si>
    <t>Waffles, Fritter and Tater c/o Leanne Whynot
#53-19477 72A Avenue
Surrey, BC V4N 6M2
Canada</t>
  </si>
  <si>
    <t>cabanas.cca@gmail.com</t>
  </si>
  <si>
    <t xml:space="preserve">Carolina Cabañas </t>
  </si>
  <si>
    <t>Mafalda, Bellota, Marques, Pía and Michu</t>
  </si>
  <si>
    <t>slvratta</t>
  </si>
  <si>
    <t>Carolina Cabañas 
Carmen 460,
Curico,
Chile</t>
  </si>
  <si>
    <t>rashmuthusha@gmail.com</t>
  </si>
  <si>
    <t>Oshana</t>
  </si>
  <si>
    <t>Ziggy and blacky</t>
  </si>
  <si>
    <t xml:space="preserve">Oshana </t>
  </si>
  <si>
    <t xml:space="preserve">Ziggy and blacky c/o Oshana
145/4/A, Sirimangala road, makola south, makola
Wp province 
Sri Lanka </t>
  </si>
  <si>
    <t>chansiying@hotmail.com</t>
  </si>
  <si>
    <t>Chan Si Ying</t>
  </si>
  <si>
    <t>Gracy</t>
  </si>
  <si>
    <t xml:space="preserve">@Gracythecorgi </t>
  </si>
  <si>
    <t>Gracy c/o Chan Si Ying
Blk 37 Cambridge Road 
#14-143 
Singapore 210037</t>
  </si>
  <si>
    <t>suzthompson@hotmail.co.uk</t>
  </si>
  <si>
    <t>Suzanne</t>
  </si>
  <si>
    <t>Little_suze</t>
  </si>
  <si>
    <t>Pippa C/O Suzanne Thompson,
17 Bracadale Drive, 
Davenport, 
Stockport, 
SK3 8RS. 
UK</t>
  </si>
  <si>
    <t>himeringo3@gmail.com</t>
  </si>
  <si>
    <t>Akiko Azechi</t>
  </si>
  <si>
    <t>Lady</t>
  </si>
  <si>
    <t>ladyand_sis</t>
  </si>
  <si>
    <t>Lady c/o Akiko Azechi
4-3-29-#305,Konan-cho,
Higashinada-ku,
Kobe JAPAN
6580084</t>
  </si>
  <si>
    <t>lwylde6@gmail.com</t>
  </si>
  <si>
    <t>Laura</t>
  </si>
  <si>
    <t>Alfie the Corgi and Monty the Aussie</t>
  </si>
  <si>
    <t>@themontydoggo</t>
  </si>
  <si>
    <t xml:space="preserve">Alfie and Monty c/o Laura
11146 52 ST NW
EDMONTON, AB  T5W 3H7
CANADA </t>
  </si>
  <si>
    <t>rnk.koehler_privat@web.de</t>
  </si>
  <si>
    <t xml:space="preserve">Romina </t>
  </si>
  <si>
    <t>Mayla</t>
  </si>
  <si>
    <t>my_sunshine_mayla</t>
  </si>
  <si>
    <t>Mayla c/o Romina 
In der Schlade 19
58453 Witten
Germany</t>
  </si>
  <si>
    <t>kdenreyer@hotmail.com</t>
  </si>
  <si>
    <t>Krista</t>
  </si>
  <si>
    <t>Corgi.namedcooper</t>
  </si>
  <si>
    <t>Cooper c/o Krista Hanas
4033 55 Ave 
Drayton Valley, AB T7A 1B2
Canada</t>
  </si>
  <si>
    <t>myriamgamache@gmail.com</t>
  </si>
  <si>
    <t>Myriam</t>
  </si>
  <si>
    <t>Woody</t>
  </si>
  <si>
    <t xml:space="preserve">Woody c/o Myriam
133-405 Ch. Chambly
Longueuil, QC J4H 3X9
Canada </t>
  </si>
  <si>
    <t>heidibraun00@gmail.com</t>
  </si>
  <si>
    <t>Heidi</t>
  </si>
  <si>
    <t>@smokedcheddarthecorgi</t>
  </si>
  <si>
    <t xml:space="preserve">Cheddar c/o Heidi
17 Wilkie Street
BANNOCKBURN, QLD, 4207
AUSTRALIA </t>
  </si>
  <si>
    <t>itsjenngraham@gmail.com</t>
  </si>
  <si>
    <t>Jennifer Graham</t>
  </si>
  <si>
    <t>Ernie</t>
  </si>
  <si>
    <t xml:space="preserve">@mycorgiernie </t>
  </si>
  <si>
    <t xml:space="preserve">Ernie c/o Jennifer Graham
132 Pugh St
Milverton, ON N0K 1M0
Canada </t>
  </si>
  <si>
    <t>marina_popova@tut.by</t>
  </si>
  <si>
    <t>Marina</t>
  </si>
  <si>
    <t>Paddy</t>
  </si>
  <si>
    <t>paddy.cardigan</t>
  </si>
  <si>
    <t xml:space="preserve">Marina, Roman &amp; Paddy
ul. Bumazhkova 37a-26
220037 Minsk
REPUBLIC OF BELARUS </t>
  </si>
  <si>
    <t>grace32479@gmail.com</t>
  </si>
  <si>
    <t>Grace Spulnick</t>
  </si>
  <si>
    <t>@grace_spulnick</t>
  </si>
  <si>
    <t>Charlie c/o Grace Spulnick
74 Glencoe Ave
Winnipeg, MB R2K 0G7
Canada</t>
  </si>
  <si>
    <t>kvn16drn@gmail.com</t>
  </si>
  <si>
    <t>Kevin Duran</t>
  </si>
  <si>
    <t>@the.corgi.boba</t>
  </si>
  <si>
    <t>Boba c/o Kevin Duran
112 - 222 Heal Ave
Saskatoon, SK, S7S 0B2
Canada</t>
  </si>
  <si>
    <t>luisa.rajcsanyi@gmail.com</t>
  </si>
  <si>
    <t>Luisa Rajcsanyi</t>
  </si>
  <si>
    <t>Ellie and Eevee</t>
  </si>
  <si>
    <t>@corgi_strikes_back</t>
  </si>
  <si>
    <t>Ellie and Eevee c/o Luisa Rajcsanyi
Bucheckernweg 20
46535 Dinslaken
Germany</t>
  </si>
  <si>
    <t>ruthqreyes@gmail.com</t>
  </si>
  <si>
    <t>Ruth</t>
  </si>
  <si>
    <t>Mellie, Max, Morty, Maddy</t>
  </si>
  <si>
    <t>@House.McCorgi</t>
  </si>
  <si>
    <t>The McCorgis
53 Sturgeon Crescent 
Lindsay, ON K9V 4R6
Canada</t>
  </si>
  <si>
    <t>nicolajames87@hotmail.com</t>
  </si>
  <si>
    <t>Nikki</t>
  </si>
  <si>
    <t>Einstein</t>
  </si>
  <si>
    <t>Anothercorgicalledein</t>
  </si>
  <si>
    <t>Einstein c/o Nikki
14 Lea Farm Row
Leeds
West Yorkshire
LS5 3QR
England</t>
  </si>
  <si>
    <t>millygoats.griff@gmail.com</t>
  </si>
  <si>
    <t>Milly Griffiths</t>
  </si>
  <si>
    <t>Flora</t>
  </si>
  <si>
    <t>my_brave_little_toaster</t>
  </si>
  <si>
    <t>Flora c/o Milly Griffiths
#106 2388 Welcher Avenue,
Port Coquitlam BC V3C 1X5
Canada</t>
  </si>
  <si>
    <t>l.kletsko0202@gmail.com</t>
  </si>
  <si>
    <t>Elisabeth Kletsko</t>
  </si>
  <si>
    <t>corgiamy</t>
  </si>
  <si>
    <t>Amy c/o Elisabeth Kletsko
Rotackerstr. 8f 
76534 Baden-Baden
Germany</t>
  </si>
  <si>
    <t>cassienichol05@gmail.com</t>
  </si>
  <si>
    <t>Cassie</t>
  </si>
  <si>
    <t>Cordy</t>
  </si>
  <si>
    <t>@cordythecorgi</t>
  </si>
  <si>
    <t>Cordy c/o Cassie
106-2815 Yew St.
Vancouver, BC, V6K 3H6
Canada</t>
  </si>
  <si>
    <t>c.k-j@hotmail.com</t>
  </si>
  <si>
    <t>Christel Elisabeth Pehrsson</t>
  </si>
  <si>
    <t>Ares, Loki &amp; Sigyn</t>
  </si>
  <si>
    <t>@ares_thippetot</t>
  </si>
  <si>
    <t>Ares, Loki &amp; Sigyn c/o Christel Elisabeth Pehrsson
Bakkevej 2,
4621 Gadstrup.
Denmark</t>
  </si>
  <si>
    <t>nicolettathecorgi@gmail.com</t>
  </si>
  <si>
    <t>Mireille</t>
  </si>
  <si>
    <t>Nicoletta &amp; Lychee</t>
  </si>
  <si>
    <t>@nicolettathecorgi</t>
  </si>
  <si>
    <t>Nicoletta &amp; Lychee c/o Mireille
12 de Diciembre #2865
Jardines de plaza del sol
44510
Guadalajara, Jalisco
Mexico</t>
  </si>
  <si>
    <t>jessicarelos@hotmail.com</t>
  </si>
  <si>
    <t xml:space="preserve">Jessica </t>
  </si>
  <si>
    <t>Riley</t>
  </si>
  <si>
    <t>Rileytheredmerlecorgi</t>
  </si>
  <si>
    <t>Riley c/o Jessica 
206-2288 Alpha Avenue
Burnaby, BC
V5C 0L9
Canada</t>
  </si>
  <si>
    <t>sukanyali1108@gmail.com</t>
  </si>
  <si>
    <t>Ann</t>
  </si>
  <si>
    <t>Oryx</t>
  </si>
  <si>
    <t>Instagram @oryx.fluffychubbytail.corgi</t>
  </si>
  <si>
    <t>Oryx c/o Ann
109 5568 201A Street
Langley, BC V3A 8K5
Canada</t>
  </si>
  <si>
    <t>silviasakura707@gmail.com</t>
  </si>
  <si>
    <t>Silvia</t>
  </si>
  <si>
    <t>Yuki</t>
  </si>
  <si>
    <t>Silvia Fossacecchi
Via Sala 52
25032 Chiari (BS)
Italy</t>
  </si>
  <si>
    <t>mollyotten@hotmail.de</t>
  </si>
  <si>
    <t xml:space="preserve">Molly Otten </t>
  </si>
  <si>
    <t xml:space="preserve">Mali, Elodie, Devil </t>
  </si>
  <si>
    <t xml:space="preserve">@sweetelodie </t>
  </si>
  <si>
    <t xml:space="preserve">Mali, Elodie, Devil  c/o Molly Otten 
Schienegraaf 14 b 
52538 Selfkant 
Germany </t>
  </si>
  <si>
    <t>zetathecorgi@outlook.com</t>
  </si>
  <si>
    <t>Carolyn</t>
  </si>
  <si>
    <t>Zeta</t>
  </si>
  <si>
    <t>@zetathecorgi</t>
  </si>
  <si>
    <t xml:space="preserve">Zeta c/o Carolyn
26 Elliotts Rd,
Fairy Meadow, NSW 2519
Australia </t>
  </si>
  <si>
    <t>ashleighgould@hotmail.com</t>
  </si>
  <si>
    <t>Ashleigh Gould</t>
  </si>
  <si>
    <t>Pierogi</t>
  </si>
  <si>
    <t>@pierogithecorgi</t>
  </si>
  <si>
    <t>Pierogi c/o Ashleigh Gould
1214 London St
New Westminster, BC V3M 5Z6
Canada</t>
  </si>
  <si>
    <t>themorgancollaborative@gmail.com</t>
  </si>
  <si>
    <t>Morgan Hartwig</t>
  </si>
  <si>
    <t>Hank Hartwig</t>
  </si>
  <si>
    <t>hank_the_lamb_shank</t>
  </si>
  <si>
    <t>Hank Hartwig c/o Morgan Hartwig
4 Hogan Court
CAMP MOUNTAIN QUEENSLAND 4520
AUSTRALIA</t>
  </si>
  <si>
    <t>go.george2@outlook.com</t>
  </si>
  <si>
    <t xml:space="preserve">Dennis George </t>
  </si>
  <si>
    <t>Kentaro, Kumiko, Kiyoko, Kotaro and Keiko</t>
  </si>
  <si>
    <t xml:space="preserve">Ilovemy3corgis_plus1 </t>
  </si>
  <si>
    <t>Kentaro, Kumiko, Kiyoko, Kotaro and Keiko
c/o Dennis George 
24373 102A Avenue 
Maple Ridge, BC V2W 2E3 
Canada</t>
  </si>
  <si>
    <t xml:space="preserve">michelle_duepjan@web.de </t>
  </si>
  <si>
    <t>Michelle Düpjan</t>
  </si>
  <si>
    <t>Dobby</t>
  </si>
  <si>
    <t>@mynameis.dobby</t>
  </si>
  <si>
    <t xml:space="preserve">Dobby c/o Michelle Düpjan
Hinterm Schloß 23
32549 Bad Oeynhausen
Deutschland </t>
  </si>
  <si>
    <t>Krista83105@yahoo.com</t>
  </si>
  <si>
    <t xml:space="preserve">Krista clever </t>
  </si>
  <si>
    <t xml:space="preserve">Silvie </t>
  </si>
  <si>
    <t>@kristaclever</t>
  </si>
  <si>
    <t>Silvie c/o Krista clever
204 forest rd
Falling waters WV 25419
USA</t>
  </si>
  <si>
    <t>kyleachristensen@outlook.com</t>
  </si>
  <si>
    <t>Kylea Attebury</t>
  </si>
  <si>
    <t>Poppy, Ash, Sam</t>
  </si>
  <si>
    <t>@poppyandposse</t>
  </si>
  <si>
    <t>Poppy, Ash, Sam c/o Kylea Attebury
2175 W Teton Blvd
Green River WY 82935
USA</t>
  </si>
  <si>
    <t>jrdnmcqn@gmail.com</t>
  </si>
  <si>
    <t>Jordan McQueen &amp; Devin Feldhut</t>
  </si>
  <si>
    <t>Mcqueenbby</t>
  </si>
  <si>
    <t>Jordan McQueen &amp; Devin Feldhut
1027 Miraflores Ave
Corona CA 92882
USA</t>
  </si>
  <si>
    <t>skatergirlhatch@gmail.com</t>
  </si>
  <si>
    <t>Hayley</t>
  </si>
  <si>
    <t>Finn &amp; Grey</t>
  </si>
  <si>
    <t>Huckleberry_finnmickey</t>
  </si>
  <si>
    <t>Finn &amp; Grey c/o Hayley
3460 Cimarron dr
Orlando FL 32829
USA</t>
  </si>
  <si>
    <t>bev_diaz@yahoo.com</t>
  </si>
  <si>
    <t>Beverly</t>
  </si>
  <si>
    <t>Waffles and Maple</t>
  </si>
  <si>
    <t>@plantyofwaffles (instagram)</t>
  </si>
  <si>
    <t>Waffles and Maple c/o Beverly
15130 Hibiscus Avenue
Fontana CA 92335
USA</t>
  </si>
  <si>
    <t>jennykchen29@gmail.com</t>
  </si>
  <si>
    <t>Meelo</t>
  </si>
  <si>
    <t>Little.meelo</t>
  </si>
  <si>
    <t>Meelo c/o Jenny
2604 arcola ave
Silver spring MD 20902
USA</t>
  </si>
  <si>
    <t>paola.glait@gmail.com</t>
  </si>
  <si>
    <t>Paola Glait</t>
  </si>
  <si>
    <t>Gidget and Sevro</t>
  </si>
  <si>
    <t>@gidgetandsevro</t>
  </si>
  <si>
    <t>Gidget and Sevro c/o Paola Glait
177 E Campbell Rd
Chandler AZ 85225
USA</t>
  </si>
  <si>
    <t>hofandassociates@gmail.com</t>
  </si>
  <si>
    <t>None at this time</t>
  </si>
  <si>
    <t>@iamkatiejames</t>
  </si>
  <si>
    <t>Katie James
27 Wellington St.
PO BOX 345
Waterdown, ON L0R2H0
CANADA</t>
  </si>
  <si>
    <t>kvkampen3@gmail.com</t>
  </si>
  <si>
    <t xml:space="preserve">Katie vonKampen </t>
  </si>
  <si>
    <t>Walter</t>
  </si>
  <si>
    <t>Ktvonkampen</t>
  </si>
  <si>
    <t>Walter c/o Katie vonKampen
119 baumgartner rd
Harriman TN 37748
USA</t>
  </si>
  <si>
    <t>kberry@css.edu</t>
  </si>
  <si>
    <t>Kathlean</t>
  </si>
  <si>
    <t>Willow and Rav</t>
  </si>
  <si>
    <t>willowthetricorgi</t>
  </si>
  <si>
    <t>Willow and Rav c/o Kathlean
1609 Whitaker St
St Paul MN 55110
USA</t>
  </si>
  <si>
    <t>jan3phim@gmail.com</t>
  </si>
  <si>
    <t xml:space="preserve">Jane </t>
  </si>
  <si>
    <t xml:space="preserve">Bruce </t>
  </si>
  <si>
    <t xml:space="preserve">Instragram </t>
  </si>
  <si>
    <t>Bruce c/o Jane
4210 thorn st unit 2
San Diego CA 92105
USA</t>
  </si>
  <si>
    <t>eam4237@yahoo.com</t>
  </si>
  <si>
    <t>Eam4237</t>
  </si>
  <si>
    <t>Emily
21 river road apt 11
Agawam MA 01001
USA</t>
  </si>
  <si>
    <t>Maverick -- moved to end of US list</t>
  </si>
  <si>
    <t>elainaburkat@gmail.com</t>
  </si>
  <si>
    <t>Elaina &amp; Jordan Burkat</t>
  </si>
  <si>
    <t>Pippin, Winnie, Sammie</t>
  </si>
  <si>
    <t>Pippin.Arwen.Samwise.corgis3</t>
  </si>
  <si>
    <t>Pippin, Winnie, Sammie c/o Elaina &amp; Jordan Burkat
1709 King Dr
Unit D
Normal IL 61761
USA</t>
  </si>
  <si>
    <t>tlstiffl@gmail.com</t>
  </si>
  <si>
    <t>Traci Stiffler</t>
  </si>
  <si>
    <t>Calvin and Leela</t>
  </si>
  <si>
    <t xml:space="preserve">@coupleofcorgis </t>
  </si>
  <si>
    <t>Calvin and Leela c/o Traci Stiffler
7318 O'Brien Rd
Baldwinsville NY 13027
USA</t>
  </si>
  <si>
    <t>laurenrogulski@gmail.com</t>
  </si>
  <si>
    <t xml:space="preserve">Lauren Rogulski </t>
  </si>
  <si>
    <t xml:space="preserve">Daphne </t>
  </si>
  <si>
    <t xml:space="preserve">Daphne_the_corgi </t>
  </si>
  <si>
    <t>Daphne c/o Lauren Rogulski
10811 Shawnbrook Dr
Houston TX 77071
USA</t>
  </si>
  <si>
    <t>yadiduarte107@yahoo.com</t>
  </si>
  <si>
    <t xml:space="preserve">Marlene </t>
  </si>
  <si>
    <t xml:space="preserve">Stella </t>
  </si>
  <si>
    <t xml:space="preserve">Soulfulmarlene </t>
  </si>
  <si>
    <t>Stella c/o Marlene
2516 w Shakespeare
Chicago IL 60647
USA</t>
  </si>
  <si>
    <t>abigailheinz57@gmail.com</t>
  </si>
  <si>
    <t>Abigail Heinz</t>
  </si>
  <si>
    <t>Pancake</t>
  </si>
  <si>
    <t>Abbyheinz57</t>
  </si>
  <si>
    <t>Pancake c/o Abigail Heinz
1033 Courtney Way
Mount Laurel NJ 08054
USA</t>
  </si>
  <si>
    <t>Levithecorgione@gmail.com</t>
  </si>
  <si>
    <t>Sophia Singh</t>
  </si>
  <si>
    <t xml:space="preserve">Levi &amp; Luffy </t>
  </si>
  <si>
    <t xml:space="preserve">corgibreads </t>
  </si>
  <si>
    <t>Levi &amp; Luffy c/o Sophia Singh
11100 SE Petrovitsky Rd
Apt. S104
Renton WA 98055
USA</t>
  </si>
  <si>
    <t>stang425@gmail.com</t>
  </si>
  <si>
    <t>@thechunkywalnut</t>
  </si>
  <si>
    <t>Wally c/o Sandy
40 Locust Street
Floral Park NY 11001
USA</t>
  </si>
  <si>
    <t>Kelli@theimag.org</t>
  </si>
  <si>
    <t>Kelli King</t>
  </si>
  <si>
    <t>Silver</t>
  </si>
  <si>
    <t>silver.the.salty.corgi</t>
  </si>
  <si>
    <t>Silver &amp; Kelli King
5710 Trailwings Drive #511
Fort Myers FL 33907
USA</t>
  </si>
  <si>
    <t>meli121288@live.com</t>
  </si>
  <si>
    <t>Melissa Rivera</t>
  </si>
  <si>
    <t>wowmelissaaa</t>
  </si>
  <si>
    <t>Eevee c/o Melissa Rivera
590 Hobson Way
Apt 92
Oxnard CA 93030
USA</t>
  </si>
  <si>
    <t>ameliagabriel899@gmail.com</t>
  </si>
  <si>
    <t>Amelia</t>
  </si>
  <si>
    <t>Ellie, Ripley and Mimi</t>
  </si>
  <si>
    <t>amelia_hope1324</t>
  </si>
  <si>
    <t>Ellie, Ripley and Mimi c/o Amelia
4597 Dogwood Ave
Seal Beach CA 90740
USA</t>
  </si>
  <si>
    <t>blazerbauman@gmail.com</t>
  </si>
  <si>
    <t>Cleo</t>
  </si>
  <si>
    <t>Liiiiilt</t>
  </si>
  <si>
    <t>Cleo c/o Taylor
130 3rd st
Lakeport CA 95453
USA</t>
  </si>
  <si>
    <t>ringoandrebathecorgis@gmail.com</t>
  </si>
  <si>
    <t xml:space="preserve">Siera Taylor </t>
  </si>
  <si>
    <t>Ringo &amp; Reba</t>
  </si>
  <si>
    <t xml:space="preserve">@ringo_and_reba_the_corgis </t>
  </si>
  <si>
    <t>Ringo &amp; Reba c/o Siera Taylor
65 Booth Rd.
Eldon MO 65026
USA</t>
  </si>
  <si>
    <t>tanyafroedrich@gmail.com</t>
  </si>
  <si>
    <t>Tanya Froedrich</t>
  </si>
  <si>
    <t>Swit</t>
  </si>
  <si>
    <t xml:space="preserve">@big.swit (IG) </t>
  </si>
  <si>
    <t xml:space="preserve">Swit c/o Tanya Froedrich
1-2110 Saint-Hubert St
Montreal, QC H2L 3Z5
Canada </t>
  </si>
  <si>
    <t>smiley1612@yahoo.com</t>
  </si>
  <si>
    <t>Jacqi Byers</t>
  </si>
  <si>
    <t>Emma, Khloe and Yoda</t>
  </si>
  <si>
    <t>@jacqib25</t>
  </si>
  <si>
    <t>Emma, Khloe and Yoda c/o Jacqi Byers
160 Jakway Ave
Benton Harbor MI 49085
USA</t>
  </si>
  <si>
    <t>mobleaudio@yahoo.com</t>
  </si>
  <si>
    <t>Leslie Zettler</t>
  </si>
  <si>
    <t>Maid Marian</t>
  </si>
  <si>
    <t>IG- Chupacabracadabra</t>
  </si>
  <si>
    <t>Maid Marian c/o Leslie Zettler
157 Chambers Bridge Rd.
8-D
Brick NJ 08723
USA</t>
  </si>
  <si>
    <t>nicoleanne2544@yahoo.com</t>
  </si>
  <si>
    <t xml:space="preserve">Nicole White </t>
  </si>
  <si>
    <t xml:space="preserve">Mick and Angie </t>
  </si>
  <si>
    <t>@Nicoleanne2544</t>
  </si>
  <si>
    <t>Mick and Angie c/o Nicole White
132 White Oak Ct. #4
Schaumburg IL 60195
USA</t>
  </si>
  <si>
    <t>Zip Code</t>
  </si>
  <si>
    <t>01001</t>
  </si>
  <si>
    <t>01702</t>
  </si>
  <si>
    <t>01830</t>
  </si>
  <si>
    <t>01880</t>
  </si>
  <si>
    <t>02048</t>
  </si>
  <si>
    <t>02127</t>
  </si>
  <si>
    <t>02128</t>
  </si>
  <si>
    <t>02130</t>
  </si>
  <si>
    <t>02136</t>
  </si>
  <si>
    <t>02141</t>
  </si>
  <si>
    <t>02151</t>
  </si>
  <si>
    <t>02152</t>
  </si>
  <si>
    <t>02155</t>
  </si>
  <si>
    <t>02184</t>
  </si>
  <si>
    <t>02215</t>
  </si>
  <si>
    <t>02860</t>
  </si>
  <si>
    <t>02903</t>
  </si>
  <si>
    <t>02915</t>
  </si>
  <si>
    <t>03054</t>
  </si>
  <si>
    <t>04069</t>
  </si>
  <si>
    <t>04987</t>
  </si>
  <si>
    <t>05301</t>
  </si>
  <si>
    <t>05403</t>
  </si>
  <si>
    <t>05701</t>
  </si>
  <si>
    <t>06096</t>
  </si>
  <si>
    <t>06235</t>
  </si>
  <si>
    <t>06278</t>
  </si>
  <si>
    <t>06482</t>
  </si>
  <si>
    <t>06515</t>
  </si>
  <si>
    <t>06612</t>
  </si>
  <si>
    <t>06902</t>
  </si>
  <si>
    <t>07002</t>
  </si>
  <si>
    <t>07030</t>
  </si>
  <si>
    <t>07103</t>
  </si>
  <si>
    <t>07420</t>
  </si>
  <si>
    <t>07506</t>
  </si>
  <si>
    <t>07631</t>
  </si>
  <si>
    <t>07716</t>
  </si>
  <si>
    <t>07722</t>
  </si>
  <si>
    <t>07730</t>
  </si>
  <si>
    <t>07735</t>
  </si>
  <si>
    <t>07740</t>
  </si>
  <si>
    <t>08012</t>
  </si>
  <si>
    <t>08028</t>
  </si>
  <si>
    <t>08054</t>
  </si>
  <si>
    <t>08230</t>
  </si>
  <si>
    <t>08558</t>
  </si>
  <si>
    <t>08618</t>
  </si>
  <si>
    <t>08723</t>
  </si>
  <si>
    <t>09717</t>
  </si>
  <si>
    <t>10003</t>
  </si>
  <si>
    <t>10035</t>
  </si>
  <si>
    <t>10128</t>
  </si>
  <si>
    <t>10918</t>
  </si>
  <si>
    <t>10956</t>
  </si>
  <si>
    <t>11001</t>
  </si>
  <si>
    <t>11106</t>
  </si>
  <si>
    <t>11231</t>
  </si>
  <si>
    <t>11378</t>
  </si>
  <si>
    <t>11554</t>
  </si>
  <si>
    <t>11580</t>
  </si>
  <si>
    <t>12603</t>
  </si>
  <si>
    <t>12901</t>
  </si>
  <si>
    <t>13027</t>
  </si>
  <si>
    <t>13045</t>
  </si>
  <si>
    <t>13501</t>
  </si>
  <si>
    <t>13903</t>
  </si>
  <si>
    <t>14026</t>
  </si>
  <si>
    <t>14043</t>
  </si>
  <si>
    <t>14048</t>
  </si>
  <si>
    <t>14086</t>
  </si>
  <si>
    <t>14216</t>
  </si>
  <si>
    <t>14221</t>
  </si>
  <si>
    <t>14224</t>
  </si>
  <si>
    <t>14304</t>
  </si>
  <si>
    <t>14450</t>
  </si>
  <si>
    <t>14580</t>
  </si>
  <si>
    <t>14609</t>
  </si>
  <si>
    <t>14622</t>
  </si>
  <si>
    <t>14624</t>
  </si>
  <si>
    <t>14886</t>
  </si>
  <si>
    <t>15068</t>
  </si>
  <si>
    <t>15108</t>
  </si>
  <si>
    <t>15131</t>
  </si>
  <si>
    <t>15216</t>
  </si>
  <si>
    <t>15627</t>
  </si>
  <si>
    <t>15717</t>
  </si>
  <si>
    <t>17015</t>
  </si>
  <si>
    <t>17050</t>
  </si>
  <si>
    <t>17055</t>
  </si>
  <si>
    <t>17112</t>
  </si>
  <si>
    <t>17602</t>
  </si>
  <si>
    <t>17603-4482</t>
  </si>
  <si>
    <t>18036</t>
  </si>
  <si>
    <t>18049</t>
  </si>
  <si>
    <t>18612</t>
  </si>
  <si>
    <t>18901</t>
  </si>
  <si>
    <t>18969</t>
  </si>
  <si>
    <t>18974</t>
  </si>
  <si>
    <t>19006</t>
  </si>
  <si>
    <t>19021</t>
  </si>
  <si>
    <t>19035</t>
  </si>
  <si>
    <t>19038</t>
  </si>
  <si>
    <t>19040</t>
  </si>
  <si>
    <t>19047</t>
  </si>
  <si>
    <t>19121</t>
  </si>
  <si>
    <t>19145</t>
  </si>
  <si>
    <t>19320</t>
  </si>
  <si>
    <t>19390</t>
  </si>
  <si>
    <t>19401</t>
  </si>
  <si>
    <t>19403</t>
  </si>
  <si>
    <t>19460</t>
  </si>
  <si>
    <t>19464</t>
  </si>
  <si>
    <t>19522</t>
  </si>
  <si>
    <t>19525</t>
  </si>
  <si>
    <t>19701</t>
  </si>
  <si>
    <t>19803</t>
  </si>
  <si>
    <t>19963</t>
  </si>
  <si>
    <t>20009</t>
  </si>
  <si>
    <t>20024</t>
  </si>
  <si>
    <t>20109</t>
  </si>
  <si>
    <t>20191</t>
  </si>
  <si>
    <t>20715</t>
  </si>
  <si>
    <t>20764</t>
  </si>
  <si>
    <t>20852</t>
  </si>
  <si>
    <t>20902</t>
  </si>
  <si>
    <t>20906</t>
  </si>
  <si>
    <t>20910</t>
  </si>
  <si>
    <t>21043</t>
  </si>
  <si>
    <t>21044</t>
  </si>
  <si>
    <t>21075</t>
  </si>
  <si>
    <t>21078</t>
  </si>
  <si>
    <t>21093</t>
  </si>
  <si>
    <t>21136</t>
  </si>
  <si>
    <t>21144</t>
  </si>
  <si>
    <t>21409</t>
  </si>
  <si>
    <t>21788</t>
  </si>
  <si>
    <t>22003</t>
  </si>
  <si>
    <t>22102</t>
  </si>
  <si>
    <t>22153</t>
  </si>
  <si>
    <t>22191</t>
  </si>
  <si>
    <t>22312</t>
  </si>
  <si>
    <t>22407</t>
  </si>
  <si>
    <t>23072</t>
  </si>
  <si>
    <t>23112</t>
  </si>
  <si>
    <t>23139</t>
  </si>
  <si>
    <t>23141</t>
  </si>
  <si>
    <t>23188</t>
  </si>
  <si>
    <t>23222</t>
  </si>
  <si>
    <t>23452</t>
  </si>
  <si>
    <t>23454</t>
  </si>
  <si>
    <t>24701</t>
  </si>
  <si>
    <t>25413</t>
  </si>
  <si>
    <t>25419</t>
  </si>
  <si>
    <t>26554</t>
  </si>
  <si>
    <t>27263</t>
  </si>
  <si>
    <t>27302</t>
  </si>
  <si>
    <t>27526</t>
  </si>
  <si>
    <t>27527</t>
  </si>
  <si>
    <t>27577</t>
  </si>
  <si>
    <t>27603</t>
  </si>
  <si>
    <t>27607</t>
  </si>
  <si>
    <t>27616</t>
  </si>
  <si>
    <t>27617</t>
  </si>
  <si>
    <t>28203</t>
  </si>
  <si>
    <t>28273</t>
  </si>
  <si>
    <t>28278</t>
  </si>
  <si>
    <t>28560</t>
  </si>
  <si>
    <t>28613</t>
  </si>
  <si>
    <t>28730</t>
  </si>
  <si>
    <t>28803</t>
  </si>
  <si>
    <t>29334</t>
  </si>
  <si>
    <t>29412</t>
  </si>
  <si>
    <t>29455</t>
  </si>
  <si>
    <t>29472</t>
  </si>
  <si>
    <t>29585</t>
  </si>
  <si>
    <t>29601</t>
  </si>
  <si>
    <t>29680</t>
  </si>
  <si>
    <t>29681</t>
  </si>
  <si>
    <t>30028</t>
  </si>
  <si>
    <t>30052</t>
  </si>
  <si>
    <t>30084</t>
  </si>
  <si>
    <t>30114</t>
  </si>
  <si>
    <t>30188</t>
  </si>
  <si>
    <t>30260</t>
  </si>
  <si>
    <t>30263</t>
  </si>
  <si>
    <t>30308</t>
  </si>
  <si>
    <t>30346</t>
  </si>
  <si>
    <t>30360</t>
  </si>
  <si>
    <t>30677</t>
  </si>
  <si>
    <t>30720</t>
  </si>
  <si>
    <t>32040</t>
  </si>
  <si>
    <t>32082</t>
  </si>
  <si>
    <t>32207</t>
  </si>
  <si>
    <t>32217</t>
  </si>
  <si>
    <t>32222</t>
  </si>
  <si>
    <t>32277</t>
  </si>
  <si>
    <t>32707</t>
  </si>
  <si>
    <t>32724</t>
  </si>
  <si>
    <t>32751</t>
  </si>
  <si>
    <t>32792</t>
  </si>
  <si>
    <t>32806</t>
  </si>
  <si>
    <t>32817</t>
  </si>
  <si>
    <t>32828</t>
  </si>
  <si>
    <t>32829</t>
  </si>
  <si>
    <t>32909</t>
  </si>
  <si>
    <t>32935</t>
  </si>
  <si>
    <t>32951</t>
  </si>
  <si>
    <t>33015</t>
  </si>
  <si>
    <t>33021</t>
  </si>
  <si>
    <t>33133</t>
  </si>
  <si>
    <t>33155</t>
  </si>
  <si>
    <t>33174</t>
  </si>
  <si>
    <t>33444</t>
  </si>
  <si>
    <t>33573</t>
  </si>
  <si>
    <t>33602</t>
  </si>
  <si>
    <t>33803</t>
  </si>
  <si>
    <t>33850</t>
  </si>
  <si>
    <t>33880</t>
  </si>
  <si>
    <t>33897</t>
  </si>
  <si>
    <t>33907</t>
  </si>
  <si>
    <t>33957</t>
  </si>
  <si>
    <t>34207</t>
  </si>
  <si>
    <t>34208</t>
  </si>
  <si>
    <t>34212</t>
  </si>
  <si>
    <t>34293</t>
  </si>
  <si>
    <t>34714</t>
  </si>
  <si>
    <t>34953</t>
  </si>
  <si>
    <t>34982</t>
  </si>
  <si>
    <t>36609</t>
  </si>
  <si>
    <t>36693</t>
  </si>
  <si>
    <t>36870</t>
  </si>
  <si>
    <t>37040</t>
  </si>
  <si>
    <t>37042</t>
  </si>
  <si>
    <t>37064</t>
  </si>
  <si>
    <t>37128</t>
  </si>
  <si>
    <t>37129</t>
  </si>
  <si>
    <t>37204</t>
  </si>
  <si>
    <t>37207</t>
  </si>
  <si>
    <t>37363</t>
  </si>
  <si>
    <t>37415</t>
  </si>
  <si>
    <t>37709</t>
  </si>
  <si>
    <t>37748</t>
  </si>
  <si>
    <t>38017</t>
  </si>
  <si>
    <t>38237</t>
  </si>
  <si>
    <t>38506</t>
  </si>
  <si>
    <t>40340</t>
  </si>
  <si>
    <t>40342</t>
  </si>
  <si>
    <t>40403</t>
  </si>
  <si>
    <t>40422</t>
  </si>
  <si>
    <t>40509</t>
  </si>
  <si>
    <t>40517</t>
  </si>
  <si>
    <t>42101</t>
  </si>
  <si>
    <t>42503</t>
  </si>
  <si>
    <t>43016</t>
  </si>
  <si>
    <t>43076</t>
  </si>
  <si>
    <t>43081</t>
  </si>
  <si>
    <t>43119</t>
  </si>
  <si>
    <t>44062</t>
  </si>
  <si>
    <t>44118</t>
  </si>
  <si>
    <t>44142</t>
  </si>
  <si>
    <t>44221</t>
  </si>
  <si>
    <t>45014</t>
  </si>
  <si>
    <t>45036</t>
  </si>
  <si>
    <t>45040</t>
  </si>
  <si>
    <t>45050</t>
  </si>
  <si>
    <t>45140</t>
  </si>
  <si>
    <t>45206</t>
  </si>
  <si>
    <t>45212</t>
  </si>
  <si>
    <t>45223</t>
  </si>
  <si>
    <t>45233</t>
  </si>
  <si>
    <t>45238</t>
  </si>
  <si>
    <t>45243</t>
  </si>
  <si>
    <t>45430</t>
  </si>
  <si>
    <t>45601</t>
  </si>
  <si>
    <t>45750</t>
  </si>
  <si>
    <t>46055</t>
  </si>
  <si>
    <t>46131</t>
  </si>
  <si>
    <t>46140</t>
  </si>
  <si>
    <t>46220</t>
  </si>
  <si>
    <t>46225</t>
  </si>
  <si>
    <t>46237</t>
  </si>
  <si>
    <t>46307</t>
  </si>
  <si>
    <t>46368</t>
  </si>
  <si>
    <t>46373</t>
  </si>
  <si>
    <t>46616</t>
  </si>
  <si>
    <t>46637</t>
  </si>
  <si>
    <t>46807</t>
  </si>
  <si>
    <t>46970</t>
  </si>
  <si>
    <t>47025</t>
  </si>
  <si>
    <t>47201</t>
  </si>
  <si>
    <t>48176</t>
  </si>
  <si>
    <t>48188</t>
  </si>
  <si>
    <t>48350</t>
  </si>
  <si>
    <t>48661</t>
  </si>
  <si>
    <t>48912</t>
  </si>
  <si>
    <t>49085</t>
  </si>
  <si>
    <t>49457</t>
  </si>
  <si>
    <t>50263</t>
  </si>
  <si>
    <t>52240</t>
  </si>
  <si>
    <t>52246</t>
  </si>
  <si>
    <t>53005</t>
  </si>
  <si>
    <t>53090</t>
  </si>
  <si>
    <t>53188</t>
  </si>
  <si>
    <t>53207</t>
  </si>
  <si>
    <t>53214</t>
  </si>
  <si>
    <t>53548</t>
  </si>
  <si>
    <t>53589</t>
  </si>
  <si>
    <t>53744</t>
  </si>
  <si>
    <t>53949</t>
  </si>
  <si>
    <t>54115</t>
  </si>
  <si>
    <t>55024</t>
  </si>
  <si>
    <t>55038</t>
  </si>
  <si>
    <t>55106</t>
  </si>
  <si>
    <t>55110</t>
  </si>
  <si>
    <t>55316</t>
  </si>
  <si>
    <t>55357</t>
  </si>
  <si>
    <t>55406</t>
  </si>
  <si>
    <t>55416</t>
  </si>
  <si>
    <t>56514</t>
  </si>
  <si>
    <t>57703</t>
  </si>
  <si>
    <t>59405</t>
  </si>
  <si>
    <t>59601</t>
  </si>
  <si>
    <t>60020</t>
  </si>
  <si>
    <t>60047</t>
  </si>
  <si>
    <t>60051</t>
  </si>
  <si>
    <t>60085</t>
  </si>
  <si>
    <t>60102</t>
  </si>
  <si>
    <t>60195</t>
  </si>
  <si>
    <t>60450</t>
  </si>
  <si>
    <t>60604</t>
  </si>
  <si>
    <t>60607</t>
  </si>
  <si>
    <t>60613</t>
  </si>
  <si>
    <t>60614</t>
  </si>
  <si>
    <t>60647</t>
  </si>
  <si>
    <t>60657</t>
  </si>
  <si>
    <t>61032</t>
  </si>
  <si>
    <t>61115</t>
  </si>
  <si>
    <t>61761</t>
  </si>
  <si>
    <t>61938</t>
  </si>
  <si>
    <t>62236</t>
  </si>
  <si>
    <t>62305</t>
  </si>
  <si>
    <t>63109</t>
  </si>
  <si>
    <t>64119</t>
  </si>
  <si>
    <t>64134</t>
  </si>
  <si>
    <t>65026</t>
  </si>
  <si>
    <t>65807</t>
  </si>
  <si>
    <t>66212</t>
  </si>
  <si>
    <t>66215</t>
  </si>
  <si>
    <t>66762</t>
  </si>
  <si>
    <t>67530</t>
  </si>
  <si>
    <t>70063</t>
  </si>
  <si>
    <t>70433</t>
  </si>
  <si>
    <t>70471</t>
  </si>
  <si>
    <t>72211</t>
  </si>
  <si>
    <t>73044</t>
  </si>
  <si>
    <t>73089</t>
  </si>
  <si>
    <t>73703</t>
  </si>
  <si>
    <t>73703-2841</t>
  </si>
  <si>
    <t>75025</t>
  </si>
  <si>
    <t>75040</t>
  </si>
  <si>
    <t>75074</t>
  </si>
  <si>
    <t>75080</t>
  </si>
  <si>
    <t>75212</t>
  </si>
  <si>
    <t>75249</t>
  </si>
  <si>
    <t>75790</t>
  </si>
  <si>
    <t>76016</t>
  </si>
  <si>
    <t>76126</t>
  </si>
  <si>
    <t>76148</t>
  </si>
  <si>
    <t>76579</t>
  </si>
  <si>
    <t>76643</t>
  </si>
  <si>
    <t>76913</t>
  </si>
  <si>
    <t>77007</t>
  </si>
  <si>
    <t>77024</t>
  </si>
  <si>
    <t>77071</t>
  </si>
  <si>
    <t>77077</t>
  </si>
  <si>
    <t>77388</t>
  </si>
  <si>
    <t>77459</t>
  </si>
  <si>
    <t>77494</t>
  </si>
  <si>
    <t>77590</t>
  </si>
  <si>
    <t>77657</t>
  </si>
  <si>
    <t>77706</t>
  </si>
  <si>
    <t>77964</t>
  </si>
  <si>
    <t>78006</t>
  </si>
  <si>
    <t>78108</t>
  </si>
  <si>
    <t>78109</t>
  </si>
  <si>
    <t>78155</t>
  </si>
  <si>
    <t>78209</t>
  </si>
  <si>
    <t>78222</t>
  </si>
  <si>
    <t>78240</t>
  </si>
  <si>
    <t>78254</t>
  </si>
  <si>
    <t>78257</t>
  </si>
  <si>
    <t>78577</t>
  </si>
  <si>
    <t>78602</t>
  </si>
  <si>
    <t>78640</t>
  </si>
  <si>
    <t>78660</t>
  </si>
  <si>
    <t>78758</t>
  </si>
  <si>
    <t>79106</t>
  </si>
  <si>
    <t>Rowdy c/o Stephanie Lowery
202 6th
PO Box 501
Farwell TX 79324
USA</t>
  </si>
  <si>
    <t>79324</t>
  </si>
  <si>
    <t>79836</t>
  </si>
  <si>
    <t>79927</t>
  </si>
  <si>
    <t>79928</t>
  </si>
  <si>
    <t>80023</t>
  </si>
  <si>
    <t>80112</t>
  </si>
  <si>
    <t>80120</t>
  </si>
  <si>
    <t>80129</t>
  </si>
  <si>
    <t>80205</t>
  </si>
  <si>
    <t>80220</t>
  </si>
  <si>
    <t>80227</t>
  </si>
  <si>
    <t>80233</t>
  </si>
  <si>
    <t>80401</t>
  </si>
  <si>
    <t>80906</t>
  </si>
  <si>
    <t>80920</t>
  </si>
  <si>
    <t>82009</t>
  </si>
  <si>
    <t>82901</t>
  </si>
  <si>
    <t>82935</t>
  </si>
  <si>
    <t>83501</t>
  </si>
  <si>
    <t>83642</t>
  </si>
  <si>
    <t>83703</t>
  </si>
  <si>
    <t>84071</t>
  </si>
  <si>
    <t>84103</t>
  </si>
  <si>
    <t>84401</t>
  </si>
  <si>
    <t>85027</t>
  </si>
  <si>
    <t>85212</t>
  </si>
  <si>
    <t>85225</t>
  </si>
  <si>
    <t>85282</t>
  </si>
  <si>
    <t>85299</t>
  </si>
  <si>
    <t>85308</t>
  </si>
  <si>
    <t>85318</t>
  </si>
  <si>
    <t>85355</t>
  </si>
  <si>
    <t>85706</t>
  </si>
  <si>
    <t>85742</t>
  </si>
  <si>
    <t>87112</t>
  </si>
  <si>
    <t>87144</t>
  </si>
  <si>
    <t>88330</t>
  </si>
  <si>
    <t>89011</t>
  </si>
  <si>
    <t>89081</t>
  </si>
  <si>
    <t>89117</t>
  </si>
  <si>
    <t>89120</t>
  </si>
  <si>
    <t>89129</t>
  </si>
  <si>
    <t>89148</t>
  </si>
  <si>
    <t>89149</t>
  </si>
  <si>
    <t>89178</t>
  </si>
  <si>
    <t>89406</t>
  </si>
  <si>
    <t>89433</t>
  </si>
  <si>
    <t>89445</t>
  </si>
  <si>
    <t>90014</t>
  </si>
  <si>
    <t>90024</t>
  </si>
  <si>
    <t>90026</t>
  </si>
  <si>
    <t>90046</t>
  </si>
  <si>
    <t>90064</t>
  </si>
  <si>
    <t>90403</t>
  </si>
  <si>
    <t>90503</t>
  </si>
  <si>
    <t>90620</t>
  </si>
  <si>
    <t>90638</t>
  </si>
  <si>
    <t>90650</t>
  </si>
  <si>
    <t>90660</t>
  </si>
  <si>
    <t>90715</t>
  </si>
  <si>
    <t>90732</t>
  </si>
  <si>
    <t>90740</t>
  </si>
  <si>
    <t>90805</t>
  </si>
  <si>
    <t>91007</t>
  </si>
  <si>
    <t>91101</t>
  </si>
  <si>
    <t>91214</t>
  </si>
  <si>
    <t>91362</t>
  </si>
  <si>
    <t>91423</t>
  </si>
  <si>
    <t>91506</t>
  </si>
  <si>
    <t>91711</t>
  </si>
  <si>
    <t>91740</t>
  </si>
  <si>
    <t>91745</t>
  </si>
  <si>
    <t>91780</t>
  </si>
  <si>
    <t>92009</t>
  </si>
  <si>
    <t>92020</t>
  </si>
  <si>
    <t>92023-2809</t>
  </si>
  <si>
    <t>92026</t>
  </si>
  <si>
    <t>92028</t>
  </si>
  <si>
    <t>92054</t>
  </si>
  <si>
    <t>92056</t>
  </si>
  <si>
    <t>92058</t>
  </si>
  <si>
    <t>92065</t>
  </si>
  <si>
    <t>92069</t>
  </si>
  <si>
    <t>92078</t>
  </si>
  <si>
    <t>Sandy c/o Lexie Puzon
688 13th St.
San Diego CA 92101
USA</t>
  </si>
  <si>
    <t>92101</t>
  </si>
  <si>
    <t>92102</t>
  </si>
  <si>
    <t>92104</t>
  </si>
  <si>
    <t>92105</t>
  </si>
  <si>
    <t>92109</t>
  </si>
  <si>
    <t>92113</t>
  </si>
  <si>
    <t>92115</t>
  </si>
  <si>
    <t>92117</t>
  </si>
  <si>
    <t>92128</t>
  </si>
  <si>
    <t>92129</t>
  </si>
  <si>
    <t>92154</t>
  </si>
  <si>
    <t>92220</t>
  </si>
  <si>
    <t>92335</t>
  </si>
  <si>
    <t>92337</t>
  </si>
  <si>
    <t>92346</t>
  </si>
  <si>
    <t>92382</t>
  </si>
  <si>
    <t>92530</t>
  </si>
  <si>
    <t>92563</t>
  </si>
  <si>
    <t>92591</t>
  </si>
  <si>
    <t>92614</t>
  </si>
  <si>
    <t>92625</t>
  </si>
  <si>
    <t>92627</t>
  </si>
  <si>
    <t>92630</t>
  </si>
  <si>
    <t>92656</t>
  </si>
  <si>
    <t>92677</t>
  </si>
  <si>
    <t>92679</t>
  </si>
  <si>
    <t>92782</t>
  </si>
  <si>
    <t>92802</t>
  </si>
  <si>
    <t>92804</t>
  </si>
  <si>
    <t>92805</t>
  </si>
  <si>
    <t>92832</t>
  </si>
  <si>
    <t>92868</t>
  </si>
  <si>
    <t>92870</t>
  </si>
  <si>
    <t>92871</t>
  </si>
  <si>
    <t>92882</t>
  </si>
  <si>
    <t>93010</t>
  </si>
  <si>
    <t>93030</t>
  </si>
  <si>
    <t>93065</t>
  </si>
  <si>
    <t>93117</t>
  </si>
  <si>
    <t>93123</t>
  </si>
  <si>
    <t>93314</t>
  </si>
  <si>
    <t>93447</t>
  </si>
  <si>
    <t>93455</t>
  </si>
  <si>
    <t>93619</t>
  </si>
  <si>
    <t>93631</t>
  </si>
  <si>
    <t>93637</t>
  </si>
  <si>
    <t>93720</t>
  </si>
  <si>
    <t>93907</t>
  </si>
  <si>
    <t>93927</t>
  </si>
  <si>
    <t>93930</t>
  </si>
  <si>
    <t>93940</t>
  </si>
  <si>
    <t>94015</t>
  </si>
  <si>
    <t>94040</t>
  </si>
  <si>
    <t>94086</t>
  </si>
  <si>
    <t>94505</t>
  </si>
  <si>
    <t>94513</t>
  </si>
  <si>
    <t>94530</t>
  </si>
  <si>
    <t>94542</t>
  </si>
  <si>
    <t>94550</t>
  </si>
  <si>
    <t>94568</t>
  </si>
  <si>
    <t>94588</t>
  </si>
  <si>
    <t>94606</t>
  </si>
  <si>
    <t>94611</t>
  </si>
  <si>
    <t>94709</t>
  </si>
  <si>
    <t>94801</t>
  </si>
  <si>
    <t>94941</t>
  </si>
  <si>
    <t>94960</t>
  </si>
  <si>
    <t>95003</t>
  </si>
  <si>
    <t>95008</t>
  </si>
  <si>
    <t>95110</t>
  </si>
  <si>
    <t>95118</t>
  </si>
  <si>
    <t>95125</t>
  </si>
  <si>
    <t>95206</t>
  </si>
  <si>
    <t>95453</t>
  </si>
  <si>
    <t>95670</t>
  </si>
  <si>
    <t>95696</t>
  </si>
  <si>
    <t>95814</t>
  </si>
  <si>
    <t>95829</t>
  </si>
  <si>
    <t>96080</t>
  </si>
  <si>
    <t>96701</t>
  </si>
  <si>
    <t>96734</t>
  </si>
  <si>
    <t>96814</t>
  </si>
  <si>
    <t>96816</t>
  </si>
  <si>
    <t>96818</t>
  </si>
  <si>
    <t>97045</t>
  </si>
  <si>
    <t>97116</t>
  </si>
  <si>
    <t>97209</t>
  </si>
  <si>
    <t>97219</t>
  </si>
  <si>
    <t>97302</t>
  </si>
  <si>
    <t>97355</t>
  </si>
  <si>
    <t>97477</t>
  </si>
  <si>
    <t>97478</t>
  </si>
  <si>
    <t>97702</t>
  </si>
  <si>
    <t>98006</t>
  </si>
  <si>
    <t>98012</t>
  </si>
  <si>
    <t>98021</t>
  </si>
  <si>
    <t>98033</t>
  </si>
  <si>
    <t>98034</t>
  </si>
  <si>
    <t>98040</t>
  </si>
  <si>
    <t>98055</t>
  </si>
  <si>
    <t>98058</t>
  </si>
  <si>
    <t>98087</t>
  </si>
  <si>
    <t>98104</t>
  </si>
  <si>
    <t>98106</t>
  </si>
  <si>
    <t>98116</t>
  </si>
  <si>
    <t>98119</t>
  </si>
  <si>
    <t>98121</t>
  </si>
  <si>
    <t>98126</t>
  </si>
  <si>
    <t>98146</t>
  </si>
  <si>
    <t>98203</t>
  </si>
  <si>
    <t>98208</t>
  </si>
  <si>
    <t>98225</t>
  </si>
  <si>
    <t>98272</t>
  </si>
  <si>
    <t>98290</t>
  </si>
  <si>
    <t>98311</t>
  </si>
  <si>
    <t>98321</t>
  </si>
  <si>
    <t>98354</t>
  </si>
  <si>
    <t>98360</t>
  </si>
  <si>
    <t>98370</t>
  </si>
  <si>
    <t>98374</t>
  </si>
  <si>
    <t>98391</t>
  </si>
  <si>
    <t>98404</t>
  </si>
  <si>
    <t>98409</t>
  </si>
  <si>
    <t>98661</t>
  </si>
  <si>
    <t>99111</t>
  </si>
  <si>
    <t>99352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</si>
</sst>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0.0"/>
      <color rgb="FF222222"/>
      <name val="Arial"/>
    </font>
    <font>
      <u/>
      <sz val="10.0"/>
      <color rgb="FF0000FF"/>
      <name val="Arial"/>
    </font>
    <font>
      <sz val="10.0"/>
      <color rgb="FF222222"/>
      <name val="Helvetica Neue"/>
    </font>
    <font>
      <color theme="1"/>
      <name val="Arial"/>
      <scheme val="minor"/>
    </font>
    <font>
      <sz val="10.0"/>
      <color rgb="FF222222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1" numFmtId="49" xfId="0" applyAlignment="1" applyFont="1" applyNumberForma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49" xfId="0" applyFont="1" applyNumberFormat="1"/>
    <xf quotePrefix="1" borderId="0" fillId="0" fontId="1" numFmtId="49" xfId="0" applyFont="1" applyNumberFormat="1"/>
    <xf borderId="1" fillId="2" fontId="3" numFmtId="0" xfId="0" applyBorder="1" applyFill="1" applyFont="1"/>
    <xf borderId="0" fillId="0" fontId="4" numFmtId="0" xfId="0" applyFont="1"/>
    <xf borderId="1" fillId="2" fontId="5" numFmtId="49" xfId="0" applyBorder="1" applyFont="1" applyNumberFormat="1"/>
    <xf borderId="0" fillId="0" fontId="6" numFmtId="0" xfId="0" applyFont="1"/>
    <xf borderId="0" fillId="0" fontId="2" numFmtId="0" xfId="0" applyAlignment="1" applyFont="1">
      <alignment shrinkToFit="0" wrapText="1"/>
    </xf>
    <xf borderId="1" fillId="2" fontId="3" numFmtId="49" xfId="0" applyBorder="1" applyFont="1" applyNumberFormat="1"/>
    <xf borderId="1" fillId="2" fontId="2" numFmtId="0" xfId="0" applyBorder="1" applyFont="1"/>
    <xf borderId="1" fillId="2" fontId="7" numFmtId="0" xfId="0" applyBorder="1" applyFon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mr._winstongreen/" TargetMode="External"/><Relationship Id="rId2" Type="http://schemas.openxmlformats.org/officeDocument/2006/relationships/hyperlink" Target="https://instagram.com/suki.thetricolorcorgi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63"/>
    <col customWidth="1" min="2" max="2" width="28.63"/>
    <col customWidth="1" min="3" max="3" width="23.25"/>
    <col customWidth="1" min="4" max="4" width="28.13"/>
    <col customWidth="1" min="5" max="5" width="45.88"/>
    <col customWidth="1" min="6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2" t="s">
        <v>8</v>
      </c>
      <c r="D2" s="2" t="s">
        <v>9</v>
      </c>
      <c r="E2" s="4" t="s">
        <v>10</v>
      </c>
      <c r="F2" s="1" t="s">
        <v>11</v>
      </c>
    </row>
    <row r="3" ht="15.75" customHeight="1">
      <c r="A3" s="1" t="s">
        <v>12</v>
      </c>
      <c r="B3" s="1" t="s">
        <v>13</v>
      </c>
      <c r="C3" s="2" t="s">
        <v>14</v>
      </c>
      <c r="D3" s="2" t="s">
        <v>15</v>
      </c>
      <c r="E3" s="4" t="s">
        <v>16</v>
      </c>
      <c r="F3" s="1" t="s">
        <v>11</v>
      </c>
    </row>
    <row r="4" ht="15.75" customHeight="1">
      <c r="A4" s="1" t="s">
        <v>17</v>
      </c>
      <c r="B4" s="1" t="s">
        <v>18</v>
      </c>
      <c r="C4" s="2" t="s">
        <v>19</v>
      </c>
      <c r="D4" s="2" t="s">
        <v>20</v>
      </c>
      <c r="E4" s="4" t="s">
        <v>21</v>
      </c>
      <c r="F4" s="1" t="s">
        <v>22</v>
      </c>
    </row>
    <row r="5" ht="15.75" customHeight="1">
      <c r="A5" s="1" t="s">
        <v>23</v>
      </c>
      <c r="B5" s="1" t="s">
        <v>24</v>
      </c>
      <c r="C5" s="2" t="s">
        <v>25</v>
      </c>
      <c r="D5" s="2" t="s">
        <v>26</v>
      </c>
      <c r="E5" s="4" t="s">
        <v>27</v>
      </c>
      <c r="F5" s="1" t="s">
        <v>22</v>
      </c>
    </row>
    <row r="6" ht="15.75" customHeight="1">
      <c r="A6" s="1" t="s">
        <v>28</v>
      </c>
      <c r="B6" s="1" t="s">
        <v>29</v>
      </c>
      <c r="C6" s="2" t="s">
        <v>30</v>
      </c>
      <c r="D6" s="2" t="s">
        <v>31</v>
      </c>
      <c r="E6" s="4" t="s">
        <v>32</v>
      </c>
      <c r="F6" s="1" t="s">
        <v>22</v>
      </c>
    </row>
    <row r="7" ht="15.75" customHeight="1">
      <c r="A7" s="1" t="s">
        <v>33</v>
      </c>
      <c r="B7" s="1" t="s">
        <v>34</v>
      </c>
      <c r="C7" s="2" t="s">
        <v>35</v>
      </c>
      <c r="D7" s="2" t="s">
        <v>36</v>
      </c>
      <c r="E7" s="4" t="s">
        <v>37</v>
      </c>
      <c r="F7" s="1" t="s">
        <v>11</v>
      </c>
    </row>
    <row r="8" ht="15.75" customHeight="1">
      <c r="A8" s="1" t="s">
        <v>38</v>
      </c>
      <c r="B8" s="1" t="s">
        <v>39</v>
      </c>
      <c r="C8" s="2" t="s">
        <v>40</v>
      </c>
      <c r="D8" s="2" t="s">
        <v>41</v>
      </c>
      <c r="E8" s="4" t="s">
        <v>42</v>
      </c>
      <c r="F8" s="1" t="s">
        <v>22</v>
      </c>
    </row>
    <row r="9" ht="15.75" customHeight="1">
      <c r="A9" s="1" t="s">
        <v>43</v>
      </c>
      <c r="B9" s="1" t="s">
        <v>44</v>
      </c>
      <c r="C9" s="2" t="s">
        <v>45</v>
      </c>
      <c r="D9" s="2" t="s">
        <v>46</v>
      </c>
      <c r="E9" s="4" t="s">
        <v>47</v>
      </c>
      <c r="F9" s="1" t="s">
        <v>11</v>
      </c>
    </row>
    <row r="10" ht="15.75" customHeight="1">
      <c r="A10" s="1" t="s">
        <v>48</v>
      </c>
      <c r="B10" s="1" t="s">
        <v>49</v>
      </c>
      <c r="C10" s="2" t="s">
        <v>50</v>
      </c>
      <c r="D10" s="2" t="s">
        <v>51</v>
      </c>
      <c r="E10" s="4" t="s">
        <v>52</v>
      </c>
      <c r="F10" s="1" t="s">
        <v>22</v>
      </c>
    </row>
    <row r="11" ht="15.75" customHeight="1">
      <c r="A11" s="1" t="s">
        <v>53</v>
      </c>
      <c r="B11" s="1" t="s">
        <v>54</v>
      </c>
      <c r="C11" s="2" t="s">
        <v>55</v>
      </c>
      <c r="D11" s="2" t="s">
        <v>56</v>
      </c>
      <c r="E11" s="4" t="s">
        <v>57</v>
      </c>
      <c r="F11" s="1" t="s">
        <v>22</v>
      </c>
    </row>
    <row r="12" ht="15.75" customHeight="1">
      <c r="A12" s="1" t="s">
        <v>58</v>
      </c>
      <c r="B12" s="1" t="s">
        <v>59</v>
      </c>
      <c r="C12" s="2" t="s">
        <v>60</v>
      </c>
      <c r="D12" s="2" t="s">
        <v>61</v>
      </c>
      <c r="E12" s="4" t="s">
        <v>62</v>
      </c>
      <c r="F12" s="1" t="s">
        <v>22</v>
      </c>
    </row>
    <row r="13" ht="15.75" customHeight="1">
      <c r="A13" s="1" t="s">
        <v>63</v>
      </c>
      <c r="B13" s="1" t="s">
        <v>64</v>
      </c>
      <c r="C13" s="2" t="s">
        <v>65</v>
      </c>
      <c r="D13" s="2" t="s">
        <v>66</v>
      </c>
      <c r="E13" s="4" t="s">
        <v>67</v>
      </c>
      <c r="F13" s="1" t="s">
        <v>11</v>
      </c>
    </row>
    <row r="14" ht="15.75" customHeight="1">
      <c r="A14" s="1" t="s">
        <v>68</v>
      </c>
      <c r="B14" s="1" t="s">
        <v>69</v>
      </c>
      <c r="C14" s="2" t="s">
        <v>70</v>
      </c>
      <c r="D14" s="2" t="s">
        <v>71</v>
      </c>
      <c r="E14" s="4" t="s">
        <v>72</v>
      </c>
      <c r="F14" s="1" t="s">
        <v>22</v>
      </c>
    </row>
    <row r="15" ht="15.75" customHeight="1">
      <c r="A15" s="1" t="s">
        <v>73</v>
      </c>
      <c r="B15" s="1" t="s">
        <v>74</v>
      </c>
      <c r="C15" s="2" t="s">
        <v>75</v>
      </c>
      <c r="D15" s="2" t="s">
        <v>76</v>
      </c>
      <c r="E15" s="4" t="s">
        <v>77</v>
      </c>
      <c r="F15" s="1" t="s">
        <v>22</v>
      </c>
    </row>
    <row r="16" ht="15.75" customHeight="1">
      <c r="A16" s="1" t="s">
        <v>78</v>
      </c>
      <c r="B16" s="1" t="s">
        <v>79</v>
      </c>
      <c r="C16" s="2" t="s">
        <v>80</v>
      </c>
      <c r="D16" s="2" t="s">
        <v>81</v>
      </c>
      <c r="E16" s="4" t="s">
        <v>82</v>
      </c>
      <c r="F16" s="1" t="s">
        <v>11</v>
      </c>
    </row>
    <row r="17" ht="15.75" customHeight="1">
      <c r="A17" s="1" t="s">
        <v>83</v>
      </c>
      <c r="B17" s="1" t="s">
        <v>84</v>
      </c>
      <c r="C17" s="2" t="s">
        <v>85</v>
      </c>
      <c r="D17" s="2" t="s">
        <v>86</v>
      </c>
      <c r="E17" s="4" t="s">
        <v>87</v>
      </c>
      <c r="F17" s="1" t="s">
        <v>11</v>
      </c>
    </row>
    <row r="18" ht="15.75" customHeight="1">
      <c r="A18" s="1" t="s">
        <v>88</v>
      </c>
      <c r="B18" s="1" t="s">
        <v>89</v>
      </c>
      <c r="C18" s="2" t="s">
        <v>90</v>
      </c>
      <c r="D18" s="2" t="s">
        <v>91</v>
      </c>
      <c r="E18" s="4" t="s">
        <v>92</v>
      </c>
      <c r="F18" s="1" t="s">
        <v>22</v>
      </c>
    </row>
    <row r="19" ht="15.75" customHeight="1">
      <c r="A19" s="1" t="s">
        <v>93</v>
      </c>
      <c r="B19" s="1" t="s">
        <v>94</v>
      </c>
      <c r="C19" s="2" t="s">
        <v>95</v>
      </c>
      <c r="D19" s="2" t="s">
        <v>96</v>
      </c>
      <c r="E19" s="4" t="s">
        <v>97</v>
      </c>
      <c r="F19" s="1" t="s">
        <v>22</v>
      </c>
    </row>
    <row r="20" ht="15.75" customHeight="1">
      <c r="A20" s="1" t="s">
        <v>98</v>
      </c>
      <c r="B20" s="1" t="s">
        <v>99</v>
      </c>
      <c r="C20" s="2" t="s">
        <v>100</v>
      </c>
      <c r="D20" s="2" t="s">
        <v>101</v>
      </c>
      <c r="E20" s="4" t="s">
        <v>102</v>
      </c>
      <c r="F20" s="1" t="s">
        <v>22</v>
      </c>
    </row>
    <row r="21" ht="15.75" customHeight="1">
      <c r="A21" s="1" t="s">
        <v>103</v>
      </c>
      <c r="B21" s="1" t="s">
        <v>104</v>
      </c>
      <c r="C21" s="2" t="s">
        <v>105</v>
      </c>
      <c r="D21" s="2" t="s">
        <v>106</v>
      </c>
      <c r="E21" s="4" t="s">
        <v>107</v>
      </c>
      <c r="F21" s="1" t="s">
        <v>22</v>
      </c>
    </row>
    <row r="22" ht="15.75" customHeight="1">
      <c r="A22" s="1" t="s">
        <v>108</v>
      </c>
      <c r="B22" s="1" t="s">
        <v>109</v>
      </c>
      <c r="C22" s="2" t="s">
        <v>110</v>
      </c>
      <c r="D22" s="2" t="s">
        <v>111</v>
      </c>
      <c r="E22" s="4" t="s">
        <v>112</v>
      </c>
      <c r="F22" s="1" t="s">
        <v>22</v>
      </c>
    </row>
    <row r="23" ht="15.75" customHeight="1">
      <c r="A23" s="1" t="s">
        <v>113</v>
      </c>
      <c r="B23" s="1" t="s">
        <v>114</v>
      </c>
      <c r="C23" s="2" t="s">
        <v>115</v>
      </c>
      <c r="D23" s="2" t="s">
        <v>116</v>
      </c>
      <c r="E23" s="4" t="s">
        <v>117</v>
      </c>
      <c r="F23" s="1" t="s">
        <v>22</v>
      </c>
    </row>
    <row r="24" ht="15.75" customHeight="1">
      <c r="A24" s="1" t="s">
        <v>118</v>
      </c>
      <c r="B24" s="1" t="s">
        <v>119</v>
      </c>
      <c r="C24" s="2" t="s">
        <v>120</v>
      </c>
      <c r="D24" s="2" t="s">
        <v>121</v>
      </c>
      <c r="E24" s="4" t="s">
        <v>122</v>
      </c>
      <c r="F24" s="1" t="s">
        <v>22</v>
      </c>
    </row>
    <row r="25" ht="15.75" customHeight="1">
      <c r="A25" s="1" t="s">
        <v>123</v>
      </c>
      <c r="B25" s="1" t="s">
        <v>124</v>
      </c>
      <c r="C25" s="2" t="s">
        <v>125</v>
      </c>
      <c r="D25" s="2" t="s">
        <v>126</v>
      </c>
      <c r="E25" s="4" t="s">
        <v>127</v>
      </c>
      <c r="F25" s="1" t="s">
        <v>22</v>
      </c>
    </row>
    <row r="26" ht="15.75" customHeight="1">
      <c r="A26" s="1" t="s">
        <v>128</v>
      </c>
      <c r="B26" s="1" t="s">
        <v>129</v>
      </c>
      <c r="C26" s="2" t="s">
        <v>130</v>
      </c>
      <c r="D26" s="2" t="s">
        <v>131</v>
      </c>
      <c r="E26" s="4" t="s">
        <v>132</v>
      </c>
      <c r="F26" s="1" t="s">
        <v>22</v>
      </c>
    </row>
    <row r="27" ht="15.75" customHeight="1">
      <c r="A27" s="1" t="s">
        <v>133</v>
      </c>
      <c r="B27" s="1" t="s">
        <v>134</v>
      </c>
      <c r="C27" s="2" t="s">
        <v>135</v>
      </c>
      <c r="D27" s="2" t="s">
        <v>136</v>
      </c>
      <c r="E27" s="4" t="s">
        <v>137</v>
      </c>
      <c r="F27" s="1" t="s">
        <v>11</v>
      </c>
    </row>
    <row r="28" ht="15.75" customHeight="1">
      <c r="A28" s="1" t="s">
        <v>138</v>
      </c>
      <c r="B28" s="1" t="s">
        <v>139</v>
      </c>
      <c r="C28" s="2" t="s">
        <v>140</v>
      </c>
      <c r="D28" s="2" t="s">
        <v>141</v>
      </c>
      <c r="E28" s="4" t="s">
        <v>142</v>
      </c>
      <c r="F28" s="1" t="s">
        <v>11</v>
      </c>
    </row>
    <row r="29" ht="15.75" customHeight="1">
      <c r="A29" s="1" t="s">
        <v>143</v>
      </c>
      <c r="B29" s="1" t="s">
        <v>144</v>
      </c>
      <c r="C29" s="2" t="s">
        <v>145</v>
      </c>
      <c r="D29" s="2" t="s">
        <v>146</v>
      </c>
      <c r="E29" s="4" t="s">
        <v>147</v>
      </c>
      <c r="F29" s="1" t="s">
        <v>22</v>
      </c>
    </row>
    <row r="30" ht="15.75" customHeight="1">
      <c r="A30" s="1" t="s">
        <v>148</v>
      </c>
      <c r="B30" s="1" t="s">
        <v>149</v>
      </c>
      <c r="C30" s="2" t="s">
        <v>150</v>
      </c>
      <c r="D30" s="2" t="s">
        <v>151</v>
      </c>
      <c r="E30" s="4" t="s">
        <v>152</v>
      </c>
      <c r="F30" s="1" t="s">
        <v>22</v>
      </c>
    </row>
    <row r="31" ht="15.75" customHeight="1">
      <c r="A31" s="1" t="s">
        <v>153</v>
      </c>
      <c r="B31" s="1" t="s">
        <v>154</v>
      </c>
      <c r="C31" s="2" t="s">
        <v>155</v>
      </c>
      <c r="D31" s="2" t="s">
        <v>156</v>
      </c>
      <c r="E31" s="4" t="s">
        <v>157</v>
      </c>
      <c r="F31" s="1" t="s">
        <v>11</v>
      </c>
    </row>
    <row r="32" ht="15.75" customHeight="1">
      <c r="A32" s="1" t="s">
        <v>158</v>
      </c>
      <c r="B32" s="1" t="s">
        <v>159</v>
      </c>
      <c r="C32" s="2" t="s">
        <v>160</v>
      </c>
      <c r="D32" s="2" t="s">
        <v>161</v>
      </c>
      <c r="E32" s="4" t="s">
        <v>162</v>
      </c>
      <c r="F32" s="1" t="s">
        <v>22</v>
      </c>
    </row>
    <row r="33" ht="15.75" customHeight="1">
      <c r="A33" s="1" t="s">
        <v>163</v>
      </c>
      <c r="B33" s="1" t="s">
        <v>164</v>
      </c>
      <c r="C33" s="2" t="s">
        <v>165</v>
      </c>
      <c r="D33" s="2" t="s">
        <v>166</v>
      </c>
      <c r="E33" s="4" t="s">
        <v>167</v>
      </c>
      <c r="F33" s="1" t="s">
        <v>22</v>
      </c>
    </row>
    <row r="34" ht="15.75" customHeight="1">
      <c r="A34" s="1" t="s">
        <v>168</v>
      </c>
      <c r="B34" s="1" t="s">
        <v>169</v>
      </c>
      <c r="C34" s="2" t="s">
        <v>170</v>
      </c>
      <c r="D34" s="2" t="s">
        <v>171</v>
      </c>
      <c r="E34" s="4" t="s">
        <v>172</v>
      </c>
      <c r="F34" s="1" t="s">
        <v>22</v>
      </c>
    </row>
    <row r="35" ht="15.75" customHeight="1">
      <c r="A35" s="1" t="s">
        <v>173</v>
      </c>
      <c r="B35" s="1" t="s">
        <v>174</v>
      </c>
      <c r="C35" s="2" t="s">
        <v>175</v>
      </c>
      <c r="D35" s="2" t="s">
        <v>176</v>
      </c>
      <c r="E35" s="4" t="s">
        <v>177</v>
      </c>
      <c r="F35" s="1" t="s">
        <v>11</v>
      </c>
    </row>
    <row r="36" ht="15.75" customHeight="1">
      <c r="A36" s="1" t="s">
        <v>178</v>
      </c>
      <c r="B36" s="1" t="s">
        <v>179</v>
      </c>
      <c r="C36" s="2" t="s">
        <v>180</v>
      </c>
      <c r="D36" s="2" t="s">
        <v>181</v>
      </c>
      <c r="E36" s="4" t="s">
        <v>182</v>
      </c>
      <c r="F36" s="1" t="s">
        <v>22</v>
      </c>
    </row>
    <row r="37" ht="15.75" customHeight="1">
      <c r="A37" s="1" t="s">
        <v>183</v>
      </c>
      <c r="B37" s="1" t="s">
        <v>184</v>
      </c>
      <c r="C37" s="2" t="s">
        <v>185</v>
      </c>
      <c r="D37" s="2" t="s">
        <v>186</v>
      </c>
      <c r="E37" s="4" t="s">
        <v>187</v>
      </c>
      <c r="F37" s="1" t="s">
        <v>22</v>
      </c>
    </row>
    <row r="38" ht="15.75" customHeight="1">
      <c r="A38" s="1" t="s">
        <v>188</v>
      </c>
      <c r="B38" s="1" t="s">
        <v>189</v>
      </c>
      <c r="C38" s="2" t="s">
        <v>190</v>
      </c>
      <c r="D38" s="2" t="s">
        <v>191</v>
      </c>
      <c r="E38" s="4" t="s">
        <v>192</v>
      </c>
      <c r="F38" s="1" t="s">
        <v>22</v>
      </c>
    </row>
    <row r="39" ht="15.75" customHeight="1">
      <c r="A39" s="1" t="s">
        <v>193</v>
      </c>
      <c r="B39" s="1" t="s">
        <v>194</v>
      </c>
      <c r="C39" s="2" t="s">
        <v>195</v>
      </c>
      <c r="D39" s="2" t="s">
        <v>196</v>
      </c>
      <c r="E39" s="4" t="s">
        <v>197</v>
      </c>
      <c r="F39" s="1" t="s">
        <v>11</v>
      </c>
    </row>
    <row r="40" ht="15.75" customHeight="1">
      <c r="A40" s="1" t="s">
        <v>198</v>
      </c>
      <c r="B40" s="1" t="s">
        <v>199</v>
      </c>
      <c r="C40" s="2" t="s">
        <v>200</v>
      </c>
      <c r="D40" s="2" t="s">
        <v>201</v>
      </c>
      <c r="E40" s="4" t="s">
        <v>202</v>
      </c>
      <c r="F40" s="1" t="s">
        <v>22</v>
      </c>
    </row>
    <row r="41" ht="15.75" customHeight="1">
      <c r="A41" s="1" t="s">
        <v>203</v>
      </c>
      <c r="B41" s="1" t="s">
        <v>204</v>
      </c>
      <c r="C41" s="2" t="s">
        <v>205</v>
      </c>
      <c r="D41" s="2" t="s">
        <v>206</v>
      </c>
      <c r="E41" s="4" t="s">
        <v>207</v>
      </c>
      <c r="F41" s="1" t="s">
        <v>11</v>
      </c>
    </row>
    <row r="42" ht="15.75" customHeight="1">
      <c r="A42" s="1" t="s">
        <v>208</v>
      </c>
      <c r="B42" s="1" t="s">
        <v>209</v>
      </c>
      <c r="C42" s="2" t="s">
        <v>210</v>
      </c>
      <c r="D42" s="2" t="s">
        <v>211</v>
      </c>
      <c r="E42" s="4" t="s">
        <v>212</v>
      </c>
      <c r="F42" s="1" t="s">
        <v>11</v>
      </c>
    </row>
    <row r="43" ht="15.75" customHeight="1">
      <c r="A43" s="1" t="s">
        <v>213</v>
      </c>
      <c r="B43" s="1" t="s">
        <v>214</v>
      </c>
      <c r="C43" s="2" t="s">
        <v>215</v>
      </c>
      <c r="D43" s="2" t="s">
        <v>216</v>
      </c>
      <c r="E43" s="4" t="s">
        <v>217</v>
      </c>
      <c r="F43" s="1" t="s">
        <v>11</v>
      </c>
    </row>
    <row r="44" ht="15.75" customHeight="1">
      <c r="A44" s="1" t="s">
        <v>218</v>
      </c>
      <c r="B44" s="1" t="s">
        <v>219</v>
      </c>
      <c r="C44" s="2" t="s">
        <v>220</v>
      </c>
      <c r="D44" s="2" t="s">
        <v>221</v>
      </c>
      <c r="E44" s="4" t="s">
        <v>222</v>
      </c>
      <c r="F44" s="1" t="s">
        <v>11</v>
      </c>
    </row>
    <row r="45" ht="15.75" customHeight="1">
      <c r="A45" s="1" t="s">
        <v>223</v>
      </c>
      <c r="B45" s="1" t="s">
        <v>224</v>
      </c>
      <c r="C45" s="2" t="s">
        <v>225</v>
      </c>
      <c r="D45" s="2" t="s">
        <v>226</v>
      </c>
      <c r="E45" s="4" t="s">
        <v>227</v>
      </c>
      <c r="F45" s="1" t="s">
        <v>22</v>
      </c>
    </row>
    <row r="46" ht="15.75" customHeight="1">
      <c r="A46" s="1" t="s">
        <v>228</v>
      </c>
      <c r="B46" s="1" t="s">
        <v>229</v>
      </c>
      <c r="C46" s="2" t="s">
        <v>230</v>
      </c>
      <c r="D46" s="2" t="s">
        <v>231</v>
      </c>
      <c r="E46" s="4" t="s">
        <v>232</v>
      </c>
      <c r="F46" s="1" t="s">
        <v>11</v>
      </c>
    </row>
    <row r="47" ht="15.75" customHeight="1">
      <c r="A47" s="1" t="s">
        <v>233</v>
      </c>
      <c r="B47" s="1" t="s">
        <v>234</v>
      </c>
      <c r="C47" s="2" t="s">
        <v>235</v>
      </c>
      <c r="D47" s="2" t="s">
        <v>236</v>
      </c>
      <c r="E47" s="4" t="s">
        <v>237</v>
      </c>
      <c r="F47" s="1" t="s">
        <v>22</v>
      </c>
    </row>
    <row r="48" ht="15.75" customHeight="1">
      <c r="A48" s="1" t="s">
        <v>238</v>
      </c>
      <c r="B48" s="1" t="s">
        <v>239</v>
      </c>
      <c r="C48" s="2" t="s">
        <v>240</v>
      </c>
      <c r="D48" s="2" t="s">
        <v>241</v>
      </c>
      <c r="E48" s="4" t="s">
        <v>242</v>
      </c>
      <c r="F48" s="1" t="s">
        <v>11</v>
      </c>
    </row>
    <row r="49" ht="15.75" customHeight="1">
      <c r="A49" s="1" t="s">
        <v>243</v>
      </c>
      <c r="B49" s="1" t="s">
        <v>244</v>
      </c>
      <c r="C49" s="2" t="s">
        <v>245</v>
      </c>
      <c r="D49" s="2" t="s">
        <v>246</v>
      </c>
      <c r="E49" s="4" t="s">
        <v>247</v>
      </c>
      <c r="F49" s="1" t="s">
        <v>22</v>
      </c>
    </row>
    <row r="50" ht="15.75" customHeight="1">
      <c r="A50" s="1" t="s">
        <v>248</v>
      </c>
      <c r="B50" s="1" t="s">
        <v>249</v>
      </c>
      <c r="C50" s="2" t="s">
        <v>250</v>
      </c>
      <c r="D50" s="2" t="s">
        <v>251</v>
      </c>
      <c r="E50" s="4" t="s">
        <v>252</v>
      </c>
      <c r="F50" s="1" t="s">
        <v>11</v>
      </c>
    </row>
    <row r="51" ht="15.75" customHeight="1">
      <c r="A51" s="1" t="s">
        <v>253</v>
      </c>
      <c r="B51" s="1" t="s">
        <v>254</v>
      </c>
      <c r="C51" s="2" t="s">
        <v>255</v>
      </c>
      <c r="D51" s="2" t="s">
        <v>256</v>
      </c>
      <c r="E51" s="4" t="s">
        <v>257</v>
      </c>
      <c r="F51" s="1" t="s">
        <v>11</v>
      </c>
    </row>
    <row r="52" ht="15.75" customHeight="1">
      <c r="A52" s="1" t="s">
        <v>258</v>
      </c>
      <c r="B52" s="1" t="s">
        <v>259</v>
      </c>
      <c r="C52" s="2" t="s">
        <v>260</v>
      </c>
      <c r="D52" s="2" t="s">
        <v>261</v>
      </c>
      <c r="E52" s="4" t="s">
        <v>262</v>
      </c>
      <c r="F52" s="1" t="s">
        <v>11</v>
      </c>
    </row>
    <row r="53" ht="15.75" customHeight="1">
      <c r="A53" s="1" t="s">
        <v>263</v>
      </c>
      <c r="B53" s="1" t="s">
        <v>264</v>
      </c>
      <c r="C53" s="2" t="s">
        <v>265</v>
      </c>
      <c r="D53" s="2" t="s">
        <v>266</v>
      </c>
      <c r="E53" s="4" t="s">
        <v>267</v>
      </c>
      <c r="F53" s="1" t="s">
        <v>11</v>
      </c>
    </row>
    <row r="54" ht="15.75" customHeight="1">
      <c r="A54" s="1" t="s">
        <v>268</v>
      </c>
      <c r="B54" s="1" t="s">
        <v>269</v>
      </c>
      <c r="C54" s="2" t="s">
        <v>270</v>
      </c>
      <c r="D54" s="2" t="s">
        <v>271</v>
      </c>
      <c r="E54" s="4" t="s">
        <v>272</v>
      </c>
      <c r="F54" s="1" t="s">
        <v>22</v>
      </c>
    </row>
    <row r="55" ht="15.75" customHeight="1">
      <c r="A55" s="1" t="s">
        <v>273</v>
      </c>
      <c r="B55" s="1" t="s">
        <v>274</v>
      </c>
      <c r="C55" s="2" t="s">
        <v>275</v>
      </c>
      <c r="D55" s="2" t="s">
        <v>276</v>
      </c>
      <c r="E55" s="4" t="s">
        <v>277</v>
      </c>
      <c r="F55" s="1" t="s">
        <v>22</v>
      </c>
    </row>
    <row r="56" ht="15.75" customHeight="1">
      <c r="A56" s="1" t="s">
        <v>278</v>
      </c>
      <c r="B56" s="1" t="s">
        <v>279</v>
      </c>
      <c r="C56" s="2" t="s">
        <v>280</v>
      </c>
      <c r="D56" s="2" t="s">
        <v>281</v>
      </c>
      <c r="E56" s="4" t="s">
        <v>282</v>
      </c>
      <c r="F56" s="1" t="s">
        <v>22</v>
      </c>
    </row>
    <row r="57" ht="15.75" customHeight="1">
      <c r="A57" s="1" t="s">
        <v>283</v>
      </c>
      <c r="B57" s="1" t="s">
        <v>284</v>
      </c>
      <c r="C57" s="2" t="s">
        <v>285</v>
      </c>
      <c r="D57" s="2" t="s">
        <v>286</v>
      </c>
      <c r="E57" s="4" t="s">
        <v>287</v>
      </c>
      <c r="F57" s="1" t="s">
        <v>11</v>
      </c>
    </row>
    <row r="58" ht="15.75" customHeight="1">
      <c r="A58" s="1" t="s">
        <v>288</v>
      </c>
      <c r="B58" s="1" t="s">
        <v>289</v>
      </c>
      <c r="C58" s="2" t="s">
        <v>290</v>
      </c>
      <c r="D58" s="2" t="s">
        <v>291</v>
      </c>
      <c r="E58" s="4" t="s">
        <v>292</v>
      </c>
      <c r="F58" s="1" t="s">
        <v>11</v>
      </c>
    </row>
    <row r="59" ht="15.75" customHeight="1">
      <c r="A59" s="1" t="s">
        <v>293</v>
      </c>
      <c r="B59" s="1" t="s">
        <v>294</v>
      </c>
      <c r="C59" s="2" t="s">
        <v>295</v>
      </c>
      <c r="D59" s="2" t="s">
        <v>296</v>
      </c>
      <c r="E59" s="4" t="s">
        <v>297</v>
      </c>
      <c r="F59" s="1" t="s">
        <v>11</v>
      </c>
    </row>
    <row r="60" ht="15.75" customHeight="1">
      <c r="A60" s="1" t="s">
        <v>298</v>
      </c>
      <c r="B60" s="1" t="s">
        <v>299</v>
      </c>
      <c r="C60" s="2" t="s">
        <v>300</v>
      </c>
      <c r="D60" s="2" t="s">
        <v>301</v>
      </c>
      <c r="E60" s="4" t="s">
        <v>302</v>
      </c>
      <c r="F60" s="1" t="s">
        <v>22</v>
      </c>
    </row>
    <row r="61" ht="15.75" customHeight="1">
      <c r="A61" s="1" t="s">
        <v>303</v>
      </c>
      <c r="B61" s="1" t="s">
        <v>304</v>
      </c>
      <c r="C61" s="2" t="s">
        <v>305</v>
      </c>
      <c r="D61" s="2" t="s">
        <v>306</v>
      </c>
      <c r="E61" s="4" t="s">
        <v>307</v>
      </c>
      <c r="F61" s="1" t="s">
        <v>22</v>
      </c>
    </row>
    <row r="62" ht="15.75" customHeight="1">
      <c r="A62" s="1" t="s">
        <v>308</v>
      </c>
      <c r="B62" s="1" t="s">
        <v>309</v>
      </c>
      <c r="C62" s="2" t="s">
        <v>310</v>
      </c>
      <c r="D62" s="2" t="s">
        <v>311</v>
      </c>
      <c r="E62" s="4" t="s">
        <v>312</v>
      </c>
      <c r="F62" s="1" t="s">
        <v>22</v>
      </c>
    </row>
    <row r="63" ht="15.75" customHeight="1">
      <c r="A63" s="1" t="s">
        <v>313</v>
      </c>
      <c r="B63" s="1" t="s">
        <v>314</v>
      </c>
      <c r="C63" s="2" t="s">
        <v>315</v>
      </c>
      <c r="D63" s="2" t="s">
        <v>316</v>
      </c>
      <c r="E63" s="4" t="s">
        <v>317</v>
      </c>
      <c r="F63" s="1" t="s">
        <v>22</v>
      </c>
    </row>
    <row r="64" ht="15.75" customHeight="1">
      <c r="A64" s="1" t="s">
        <v>318</v>
      </c>
      <c r="B64" s="1" t="s">
        <v>319</v>
      </c>
      <c r="C64" s="2" t="s">
        <v>320</v>
      </c>
      <c r="D64" s="2" t="s">
        <v>321</v>
      </c>
      <c r="E64" s="4" t="s">
        <v>322</v>
      </c>
      <c r="F64" s="1" t="s">
        <v>22</v>
      </c>
    </row>
    <row r="65" ht="15.75" customHeight="1">
      <c r="A65" s="1" t="s">
        <v>323</v>
      </c>
      <c r="B65" s="1" t="s">
        <v>324</v>
      </c>
      <c r="C65" s="2" t="s">
        <v>325</v>
      </c>
      <c r="D65" s="2" t="s">
        <v>326</v>
      </c>
      <c r="E65" s="4" t="s">
        <v>327</v>
      </c>
      <c r="F65" s="1" t="s">
        <v>11</v>
      </c>
    </row>
    <row r="66" ht="15.75" customHeight="1">
      <c r="A66" s="1" t="s">
        <v>328</v>
      </c>
      <c r="B66" s="1" t="s">
        <v>329</v>
      </c>
      <c r="C66" s="2" t="s">
        <v>330</v>
      </c>
      <c r="D66" s="2" t="s">
        <v>331</v>
      </c>
      <c r="E66" s="4" t="s">
        <v>332</v>
      </c>
      <c r="F66" s="1" t="s">
        <v>22</v>
      </c>
    </row>
    <row r="67" ht="15.75" customHeight="1">
      <c r="A67" s="1" t="s">
        <v>333</v>
      </c>
      <c r="B67" s="1" t="s">
        <v>334</v>
      </c>
      <c r="C67" s="2" t="s">
        <v>335</v>
      </c>
      <c r="D67" s="2" t="s">
        <v>336</v>
      </c>
      <c r="E67" s="4" t="s">
        <v>337</v>
      </c>
      <c r="F67" s="1" t="s">
        <v>11</v>
      </c>
    </row>
    <row r="68" ht="15.75" customHeight="1">
      <c r="A68" s="1" t="s">
        <v>338</v>
      </c>
      <c r="B68" s="1" t="s">
        <v>339</v>
      </c>
      <c r="C68" s="2" t="s">
        <v>340</v>
      </c>
      <c r="D68" s="2" t="s">
        <v>341</v>
      </c>
      <c r="E68" s="4" t="s">
        <v>342</v>
      </c>
      <c r="F68" s="1" t="s">
        <v>11</v>
      </c>
    </row>
    <row r="69" ht="15.75" customHeight="1">
      <c r="A69" s="1" t="s">
        <v>343</v>
      </c>
      <c r="B69" s="1" t="s">
        <v>344</v>
      </c>
      <c r="C69" s="2" t="s">
        <v>345</v>
      </c>
      <c r="D69" s="2" t="s">
        <v>346</v>
      </c>
      <c r="E69" s="4" t="s">
        <v>347</v>
      </c>
      <c r="F69" s="1" t="s">
        <v>11</v>
      </c>
    </row>
    <row r="70" ht="15.75" customHeight="1">
      <c r="A70" s="1" t="s">
        <v>348</v>
      </c>
      <c r="B70" s="1" t="s">
        <v>349</v>
      </c>
      <c r="C70" s="2" t="s">
        <v>350</v>
      </c>
      <c r="D70" s="2" t="s">
        <v>351</v>
      </c>
      <c r="E70" s="4" t="s">
        <v>352</v>
      </c>
      <c r="F70" s="1" t="s">
        <v>22</v>
      </c>
    </row>
    <row r="71" ht="15.75" customHeight="1">
      <c r="A71" s="1" t="s">
        <v>353</v>
      </c>
      <c r="B71" s="1" t="s">
        <v>354</v>
      </c>
      <c r="C71" s="2" t="s">
        <v>355</v>
      </c>
      <c r="D71" s="2" t="s">
        <v>356</v>
      </c>
      <c r="E71" s="4" t="s">
        <v>357</v>
      </c>
      <c r="F71" s="1" t="s">
        <v>11</v>
      </c>
    </row>
    <row r="72" ht="15.75" customHeight="1">
      <c r="A72" s="1" t="s">
        <v>358</v>
      </c>
      <c r="B72" s="1" t="s">
        <v>359</v>
      </c>
      <c r="C72" s="2" t="s">
        <v>360</v>
      </c>
      <c r="D72" s="2" t="s">
        <v>361</v>
      </c>
      <c r="E72" s="4" t="s">
        <v>362</v>
      </c>
      <c r="F72" s="1" t="s">
        <v>11</v>
      </c>
    </row>
    <row r="73" ht="15.75" customHeight="1">
      <c r="A73" s="1" t="s">
        <v>363</v>
      </c>
      <c r="B73" s="1" t="s">
        <v>364</v>
      </c>
      <c r="C73" s="2" t="s">
        <v>365</v>
      </c>
      <c r="D73" s="2" t="s">
        <v>366</v>
      </c>
      <c r="E73" s="4" t="s">
        <v>367</v>
      </c>
      <c r="F73" s="1" t="s">
        <v>22</v>
      </c>
    </row>
    <row r="74" ht="15.75" customHeight="1">
      <c r="A74" s="1" t="s">
        <v>368</v>
      </c>
      <c r="B74" s="1" t="s">
        <v>369</v>
      </c>
      <c r="C74" s="2" t="s">
        <v>370</v>
      </c>
      <c r="D74" s="2" t="s">
        <v>371</v>
      </c>
      <c r="E74" s="4" t="s">
        <v>372</v>
      </c>
      <c r="F74" s="1" t="s">
        <v>11</v>
      </c>
    </row>
    <row r="75" ht="15.75" customHeight="1">
      <c r="A75" s="1" t="s">
        <v>373</v>
      </c>
      <c r="B75" s="1" t="s">
        <v>374</v>
      </c>
      <c r="C75" s="2" t="s">
        <v>25</v>
      </c>
      <c r="D75" s="2" t="s">
        <v>26</v>
      </c>
      <c r="E75" s="4" t="s">
        <v>375</v>
      </c>
      <c r="F75" s="1" t="s">
        <v>22</v>
      </c>
    </row>
    <row r="76" ht="15.75" customHeight="1">
      <c r="A76" s="1" t="s">
        <v>376</v>
      </c>
      <c r="B76" s="1" t="s">
        <v>377</v>
      </c>
      <c r="C76" s="2" t="s">
        <v>378</v>
      </c>
      <c r="D76" s="2" t="s">
        <v>379</v>
      </c>
      <c r="E76" s="4" t="s">
        <v>380</v>
      </c>
      <c r="F76" s="1" t="s">
        <v>11</v>
      </c>
    </row>
    <row r="77" ht="15.75" customHeight="1">
      <c r="A77" s="1" t="s">
        <v>381</v>
      </c>
      <c r="B77" s="1" t="s">
        <v>382</v>
      </c>
      <c r="C77" s="2" t="s">
        <v>383</v>
      </c>
      <c r="D77" s="2" t="s">
        <v>384</v>
      </c>
      <c r="E77" s="4" t="s">
        <v>385</v>
      </c>
      <c r="F77" s="1" t="s">
        <v>11</v>
      </c>
    </row>
    <row r="78" ht="15.75" customHeight="1">
      <c r="A78" s="1" t="s">
        <v>386</v>
      </c>
      <c r="B78" s="1" t="s">
        <v>387</v>
      </c>
      <c r="C78" s="2" t="s">
        <v>388</v>
      </c>
      <c r="D78" s="2" t="s">
        <v>389</v>
      </c>
      <c r="E78" s="4" t="s">
        <v>390</v>
      </c>
      <c r="F78" s="1" t="s">
        <v>22</v>
      </c>
    </row>
    <row r="79" ht="15.75" customHeight="1">
      <c r="A79" s="1" t="s">
        <v>391</v>
      </c>
      <c r="B79" s="1" t="s">
        <v>99</v>
      </c>
      <c r="C79" s="2" t="s">
        <v>392</v>
      </c>
      <c r="D79" s="2" t="s">
        <v>393</v>
      </c>
      <c r="E79" s="4" t="s">
        <v>394</v>
      </c>
      <c r="F79" s="1" t="s">
        <v>22</v>
      </c>
    </row>
    <row r="80" ht="15.75" customHeight="1">
      <c r="A80" s="1" t="s">
        <v>395</v>
      </c>
      <c r="B80" s="1" t="s">
        <v>396</v>
      </c>
      <c r="C80" s="2" t="s">
        <v>397</v>
      </c>
      <c r="D80" s="2" t="s">
        <v>398</v>
      </c>
      <c r="E80" s="4" t="s">
        <v>399</v>
      </c>
      <c r="F80" s="1" t="s">
        <v>11</v>
      </c>
    </row>
    <row r="81" ht="15.75" customHeight="1">
      <c r="A81" s="1" t="s">
        <v>400</v>
      </c>
      <c r="B81" s="1" t="s">
        <v>401</v>
      </c>
      <c r="C81" s="2" t="s">
        <v>402</v>
      </c>
      <c r="D81" s="2" t="s">
        <v>403</v>
      </c>
      <c r="E81" s="4" t="s">
        <v>404</v>
      </c>
      <c r="F81" s="1" t="s">
        <v>11</v>
      </c>
    </row>
    <row r="82" ht="15.75" customHeight="1">
      <c r="A82" s="1" t="s">
        <v>405</v>
      </c>
      <c r="B82" s="1" t="s">
        <v>406</v>
      </c>
      <c r="C82" s="2" t="s">
        <v>407</v>
      </c>
      <c r="D82" s="2" t="s">
        <v>408</v>
      </c>
      <c r="E82" s="4" t="s">
        <v>409</v>
      </c>
      <c r="F82" s="1" t="s">
        <v>22</v>
      </c>
    </row>
    <row r="83" ht="15.75" customHeight="1">
      <c r="A83" s="1" t="s">
        <v>410</v>
      </c>
      <c r="B83" s="1" t="s">
        <v>411</v>
      </c>
      <c r="C83" s="2" t="s">
        <v>412</v>
      </c>
      <c r="D83" s="2" t="s">
        <v>413</v>
      </c>
      <c r="E83" s="4" t="s">
        <v>414</v>
      </c>
      <c r="F83" s="1" t="s">
        <v>22</v>
      </c>
    </row>
    <row r="84" ht="15.75" customHeight="1">
      <c r="A84" s="1" t="s">
        <v>415</v>
      </c>
      <c r="B84" s="1" t="s">
        <v>416</v>
      </c>
      <c r="C84" s="2" t="s">
        <v>417</v>
      </c>
      <c r="D84" s="2" t="s">
        <v>418</v>
      </c>
      <c r="E84" s="4" t="s">
        <v>419</v>
      </c>
      <c r="F84" s="1" t="s">
        <v>22</v>
      </c>
    </row>
    <row r="85" ht="15.75" customHeight="1">
      <c r="A85" s="1" t="s">
        <v>420</v>
      </c>
      <c r="B85" s="1" t="s">
        <v>421</v>
      </c>
      <c r="C85" s="2" t="s">
        <v>422</v>
      </c>
      <c r="D85" s="2" t="s">
        <v>423</v>
      </c>
      <c r="E85" s="4" t="s">
        <v>424</v>
      </c>
      <c r="F85" s="1" t="s">
        <v>11</v>
      </c>
    </row>
    <row r="86" ht="15.75" customHeight="1">
      <c r="A86" s="1" t="s">
        <v>425</v>
      </c>
      <c r="B86" s="1" t="s">
        <v>426</v>
      </c>
      <c r="C86" s="2" t="s">
        <v>427</v>
      </c>
      <c r="D86" s="2" t="s">
        <v>428</v>
      </c>
      <c r="E86" s="4" t="s">
        <v>429</v>
      </c>
      <c r="F86" s="1" t="s">
        <v>11</v>
      </c>
    </row>
    <row r="87" ht="15.75" customHeight="1">
      <c r="A87" s="1" t="s">
        <v>430</v>
      </c>
      <c r="B87" s="1" t="s">
        <v>431</v>
      </c>
      <c r="C87" s="2" t="s">
        <v>432</v>
      </c>
      <c r="D87" s="2" t="s">
        <v>433</v>
      </c>
      <c r="E87" s="4" t="s">
        <v>434</v>
      </c>
      <c r="F87" s="1" t="s">
        <v>11</v>
      </c>
    </row>
    <row r="88" ht="15.75" customHeight="1">
      <c r="A88" s="1" t="s">
        <v>435</v>
      </c>
      <c r="B88" s="1" t="s">
        <v>436</v>
      </c>
      <c r="C88" s="2" t="s">
        <v>437</v>
      </c>
      <c r="D88" s="2" t="s">
        <v>438</v>
      </c>
      <c r="E88" s="4" t="s">
        <v>439</v>
      </c>
      <c r="F88" s="1" t="s">
        <v>11</v>
      </c>
    </row>
    <row r="89" ht="15.75" customHeight="1">
      <c r="A89" s="1" t="s">
        <v>440</v>
      </c>
      <c r="B89" s="1" t="s">
        <v>441</v>
      </c>
      <c r="C89" s="2" t="s">
        <v>442</v>
      </c>
      <c r="D89" s="2" t="s">
        <v>443</v>
      </c>
      <c r="E89" s="4" t="s">
        <v>444</v>
      </c>
      <c r="F89" s="1" t="s">
        <v>22</v>
      </c>
    </row>
    <row r="90" ht="15.75" customHeight="1">
      <c r="A90" s="1" t="s">
        <v>445</v>
      </c>
      <c r="B90" s="1" t="s">
        <v>446</v>
      </c>
      <c r="C90" s="2" t="s">
        <v>447</v>
      </c>
      <c r="D90" s="2" t="s">
        <v>448</v>
      </c>
      <c r="E90" s="4" t="s">
        <v>449</v>
      </c>
      <c r="F90" s="1" t="s">
        <v>11</v>
      </c>
    </row>
    <row r="91" ht="15.75" customHeight="1">
      <c r="A91" s="1" t="s">
        <v>450</v>
      </c>
      <c r="B91" s="1" t="s">
        <v>451</v>
      </c>
      <c r="C91" s="2" t="s">
        <v>452</v>
      </c>
      <c r="D91" s="2" t="s">
        <v>453</v>
      </c>
      <c r="E91" s="4" t="s">
        <v>454</v>
      </c>
      <c r="F91" s="1" t="s">
        <v>22</v>
      </c>
    </row>
    <row r="92" ht="15.75" customHeight="1">
      <c r="A92" s="1" t="s">
        <v>455</v>
      </c>
      <c r="B92" s="1" t="s">
        <v>456</v>
      </c>
      <c r="C92" s="2" t="s">
        <v>457</v>
      </c>
      <c r="D92" s="2" t="s">
        <v>458</v>
      </c>
      <c r="E92" s="4" t="s">
        <v>459</v>
      </c>
      <c r="F92" s="1" t="s">
        <v>22</v>
      </c>
    </row>
    <row r="93" ht="15.75" customHeight="1">
      <c r="A93" s="1" t="s">
        <v>460</v>
      </c>
      <c r="B93" s="1" t="s">
        <v>461</v>
      </c>
      <c r="C93" s="2" t="s">
        <v>462</v>
      </c>
      <c r="D93" s="2" t="s">
        <v>463</v>
      </c>
      <c r="E93" s="4" t="s">
        <v>464</v>
      </c>
      <c r="F93" s="1" t="s">
        <v>22</v>
      </c>
    </row>
    <row r="94" ht="15.75" customHeight="1">
      <c r="A94" s="1" t="s">
        <v>465</v>
      </c>
      <c r="B94" s="1" t="s">
        <v>466</v>
      </c>
      <c r="C94" s="2" t="s">
        <v>467</v>
      </c>
      <c r="D94" s="2" t="s">
        <v>468</v>
      </c>
      <c r="E94" s="4" t="s">
        <v>469</v>
      </c>
      <c r="F94" s="1" t="s">
        <v>22</v>
      </c>
    </row>
    <row r="95" ht="15.75" customHeight="1">
      <c r="A95" s="1" t="s">
        <v>470</v>
      </c>
      <c r="B95" s="1" t="s">
        <v>471</v>
      </c>
      <c r="C95" s="2" t="s">
        <v>472</v>
      </c>
      <c r="D95" s="2" t="s">
        <v>473</v>
      </c>
      <c r="E95" s="4" t="s">
        <v>474</v>
      </c>
      <c r="F95" s="1" t="s">
        <v>22</v>
      </c>
    </row>
    <row r="96" ht="15.75" customHeight="1">
      <c r="A96" s="1" t="s">
        <v>475</v>
      </c>
      <c r="B96" s="1" t="s">
        <v>476</v>
      </c>
      <c r="C96" s="2" t="s">
        <v>477</v>
      </c>
      <c r="D96" s="2" t="s">
        <v>478</v>
      </c>
      <c r="E96" s="4" t="s">
        <v>479</v>
      </c>
      <c r="F96" s="1" t="s">
        <v>11</v>
      </c>
    </row>
    <row r="97" ht="15.75" customHeight="1">
      <c r="A97" s="1" t="s">
        <v>480</v>
      </c>
      <c r="B97" s="1" t="s">
        <v>481</v>
      </c>
      <c r="C97" s="2" t="s">
        <v>482</v>
      </c>
      <c r="D97" s="2" t="s">
        <v>483</v>
      </c>
      <c r="E97" s="4" t="s">
        <v>484</v>
      </c>
      <c r="F97" s="1" t="s">
        <v>22</v>
      </c>
    </row>
    <row r="98" ht="15.75" customHeight="1">
      <c r="A98" s="1" t="s">
        <v>485</v>
      </c>
      <c r="B98" s="1" t="s">
        <v>486</v>
      </c>
      <c r="C98" s="2" t="s">
        <v>487</v>
      </c>
      <c r="D98" s="2" t="s">
        <v>488</v>
      </c>
      <c r="E98" s="4" t="s">
        <v>489</v>
      </c>
      <c r="F98" s="1" t="s">
        <v>22</v>
      </c>
    </row>
    <row r="99" ht="15.75" customHeight="1">
      <c r="A99" s="1" t="s">
        <v>490</v>
      </c>
      <c r="B99" s="1" t="s">
        <v>491</v>
      </c>
      <c r="C99" s="2" t="s">
        <v>492</v>
      </c>
      <c r="D99" s="2" t="s">
        <v>493</v>
      </c>
      <c r="E99" s="4" t="s">
        <v>494</v>
      </c>
      <c r="F99" s="1" t="s">
        <v>22</v>
      </c>
    </row>
    <row r="100" ht="15.75" customHeight="1">
      <c r="A100" s="1" t="s">
        <v>495</v>
      </c>
      <c r="B100" s="1" t="s">
        <v>496</v>
      </c>
      <c r="C100" s="2" t="s">
        <v>497</v>
      </c>
      <c r="D100" s="2" t="s">
        <v>498</v>
      </c>
      <c r="E100" s="4" t="s">
        <v>499</v>
      </c>
      <c r="F100" s="1" t="s">
        <v>22</v>
      </c>
    </row>
    <row r="101" ht="15.75" customHeight="1">
      <c r="A101" s="1" t="s">
        <v>500</v>
      </c>
      <c r="B101" s="1" t="s">
        <v>501</v>
      </c>
      <c r="C101" s="2" t="s">
        <v>502</v>
      </c>
      <c r="D101" s="2" t="s">
        <v>503</v>
      </c>
      <c r="E101" s="4" t="s">
        <v>504</v>
      </c>
      <c r="F101" s="1" t="s">
        <v>22</v>
      </c>
    </row>
    <row r="102" ht="15.75" customHeight="1">
      <c r="A102" s="1" t="s">
        <v>505</v>
      </c>
      <c r="B102" s="1" t="s">
        <v>506</v>
      </c>
      <c r="C102" s="2" t="s">
        <v>507</v>
      </c>
      <c r="D102" s="2" t="s">
        <v>508</v>
      </c>
      <c r="E102" s="4" t="s">
        <v>509</v>
      </c>
      <c r="F102" s="1" t="s">
        <v>11</v>
      </c>
    </row>
    <row r="103" ht="15.75" customHeight="1">
      <c r="A103" s="1" t="s">
        <v>510</v>
      </c>
      <c r="B103" s="1" t="s">
        <v>511</v>
      </c>
      <c r="C103" s="2" t="s">
        <v>512</v>
      </c>
      <c r="D103" s="2" t="s">
        <v>513</v>
      </c>
      <c r="E103" s="4" t="s">
        <v>514</v>
      </c>
      <c r="F103" s="1" t="s">
        <v>11</v>
      </c>
    </row>
    <row r="104" ht="15.75" customHeight="1">
      <c r="A104" s="1" t="s">
        <v>515</v>
      </c>
      <c r="B104" s="1" t="s">
        <v>516</v>
      </c>
      <c r="C104" s="2" t="s">
        <v>517</v>
      </c>
      <c r="D104" s="2" t="s">
        <v>518</v>
      </c>
      <c r="E104" s="4" t="s">
        <v>519</v>
      </c>
      <c r="F104" s="1" t="s">
        <v>22</v>
      </c>
    </row>
    <row r="105" ht="15.75" customHeight="1">
      <c r="A105" s="1" t="s">
        <v>520</v>
      </c>
      <c r="B105" s="1" t="s">
        <v>521</v>
      </c>
      <c r="C105" s="2" t="s">
        <v>522</v>
      </c>
      <c r="D105" s="2" t="s">
        <v>523</v>
      </c>
      <c r="E105" s="4" t="s">
        <v>524</v>
      </c>
      <c r="F105" s="1" t="s">
        <v>11</v>
      </c>
    </row>
    <row r="106" ht="15.75" customHeight="1">
      <c r="A106" s="1" t="s">
        <v>525</v>
      </c>
      <c r="B106" s="1" t="s">
        <v>526</v>
      </c>
      <c r="C106" s="2" t="s">
        <v>527</v>
      </c>
      <c r="D106" s="2" t="s">
        <v>528</v>
      </c>
      <c r="E106" s="4" t="s">
        <v>529</v>
      </c>
      <c r="F106" s="1" t="s">
        <v>22</v>
      </c>
    </row>
    <row r="107" ht="15.75" customHeight="1">
      <c r="A107" s="1" t="s">
        <v>530</v>
      </c>
      <c r="B107" s="1" t="s">
        <v>531</v>
      </c>
      <c r="C107" s="2" t="s">
        <v>532</v>
      </c>
      <c r="D107" s="2" t="s">
        <v>533</v>
      </c>
      <c r="E107" s="4" t="s">
        <v>534</v>
      </c>
      <c r="F107" s="1" t="s">
        <v>11</v>
      </c>
    </row>
    <row r="108" ht="15.75" customHeight="1">
      <c r="A108" s="1" t="s">
        <v>535</v>
      </c>
      <c r="B108" s="1" t="s">
        <v>536</v>
      </c>
      <c r="C108" s="2" t="s">
        <v>537</v>
      </c>
      <c r="D108" s="2" t="s">
        <v>538</v>
      </c>
      <c r="E108" s="4" t="s">
        <v>539</v>
      </c>
      <c r="F108" s="1" t="s">
        <v>11</v>
      </c>
    </row>
    <row r="109" ht="15.75" customHeight="1">
      <c r="A109" s="1" t="s">
        <v>540</v>
      </c>
      <c r="B109" s="1" t="s">
        <v>541</v>
      </c>
      <c r="C109" s="2" t="s">
        <v>542</v>
      </c>
      <c r="D109" s="2" t="s">
        <v>543</v>
      </c>
      <c r="E109" s="4" t="s">
        <v>544</v>
      </c>
      <c r="F109" s="1" t="s">
        <v>22</v>
      </c>
    </row>
    <row r="110" ht="15.75" customHeight="1">
      <c r="A110" s="1" t="s">
        <v>545</v>
      </c>
      <c r="B110" s="1" t="s">
        <v>546</v>
      </c>
      <c r="C110" s="2" t="s">
        <v>547</v>
      </c>
      <c r="D110" s="2" t="s">
        <v>548</v>
      </c>
      <c r="E110" s="4" t="s">
        <v>549</v>
      </c>
      <c r="F110" s="1" t="s">
        <v>11</v>
      </c>
    </row>
    <row r="111" ht="15.75" customHeight="1">
      <c r="A111" s="1" t="s">
        <v>550</v>
      </c>
      <c r="B111" s="1" t="s">
        <v>551</v>
      </c>
      <c r="C111" s="2" t="s">
        <v>552</v>
      </c>
      <c r="D111" s="2" t="s">
        <v>553</v>
      </c>
      <c r="E111" s="4" t="s">
        <v>554</v>
      </c>
      <c r="F111" s="1" t="s">
        <v>22</v>
      </c>
    </row>
    <row r="112" ht="15.75" customHeight="1">
      <c r="A112" s="1" t="s">
        <v>555</v>
      </c>
      <c r="B112" s="1" t="s">
        <v>556</v>
      </c>
      <c r="C112" s="2" t="s">
        <v>557</v>
      </c>
      <c r="D112" s="2" t="s">
        <v>558</v>
      </c>
      <c r="E112" s="4" t="s">
        <v>559</v>
      </c>
      <c r="F112" s="1" t="s">
        <v>22</v>
      </c>
    </row>
    <row r="113" ht="15.75" customHeight="1">
      <c r="A113" s="1" t="s">
        <v>560</v>
      </c>
      <c r="B113" s="1" t="s">
        <v>561</v>
      </c>
      <c r="C113" s="2" t="s">
        <v>562</v>
      </c>
      <c r="D113" s="2" t="s">
        <v>563</v>
      </c>
      <c r="E113" s="4" t="s">
        <v>564</v>
      </c>
      <c r="F113" s="1" t="s">
        <v>22</v>
      </c>
    </row>
    <row r="114" ht="15.75" customHeight="1">
      <c r="A114" s="1" t="s">
        <v>565</v>
      </c>
      <c r="B114" s="1" t="s">
        <v>566</v>
      </c>
      <c r="C114" s="2" t="s">
        <v>567</v>
      </c>
      <c r="D114" s="2" t="s">
        <v>568</v>
      </c>
      <c r="E114" s="4" t="s">
        <v>569</v>
      </c>
      <c r="F114" s="1" t="s">
        <v>22</v>
      </c>
    </row>
    <row r="115" ht="15.75" customHeight="1">
      <c r="A115" s="1" t="s">
        <v>570</v>
      </c>
      <c r="B115" s="1" t="s">
        <v>571</v>
      </c>
      <c r="C115" s="2" t="s">
        <v>572</v>
      </c>
      <c r="D115" s="2" t="s">
        <v>573</v>
      </c>
      <c r="E115" s="4" t="s">
        <v>574</v>
      </c>
      <c r="F115" s="1" t="s">
        <v>22</v>
      </c>
    </row>
    <row r="116" ht="15.75" customHeight="1">
      <c r="A116" s="1" t="s">
        <v>575</v>
      </c>
      <c r="B116" s="1" t="s">
        <v>576</v>
      </c>
      <c r="C116" s="2" t="s">
        <v>577</v>
      </c>
      <c r="D116" s="2" t="s">
        <v>578</v>
      </c>
      <c r="E116" s="4" t="s">
        <v>579</v>
      </c>
      <c r="F116" s="1" t="s">
        <v>11</v>
      </c>
    </row>
    <row r="117" ht="15.75" customHeight="1">
      <c r="A117" s="1" t="s">
        <v>580</v>
      </c>
      <c r="B117" s="1" t="s">
        <v>581</v>
      </c>
      <c r="C117" s="2" t="s">
        <v>582</v>
      </c>
      <c r="D117" s="2" t="s">
        <v>583</v>
      </c>
      <c r="E117" s="4" t="s">
        <v>584</v>
      </c>
      <c r="F117" s="1" t="s">
        <v>22</v>
      </c>
    </row>
    <row r="118" ht="15.75" customHeight="1">
      <c r="A118" s="1" t="s">
        <v>585</v>
      </c>
      <c r="B118" s="1" t="s">
        <v>586</v>
      </c>
      <c r="C118" s="2" t="s">
        <v>587</v>
      </c>
      <c r="D118" s="2" t="s">
        <v>588</v>
      </c>
      <c r="E118" s="4" t="s">
        <v>589</v>
      </c>
      <c r="F118" s="1" t="s">
        <v>22</v>
      </c>
    </row>
    <row r="119" ht="15.75" customHeight="1">
      <c r="A119" s="1" t="s">
        <v>590</v>
      </c>
      <c r="B119" s="1" t="s">
        <v>591</v>
      </c>
      <c r="C119" s="2" t="s">
        <v>592</v>
      </c>
      <c r="D119" s="2" t="s">
        <v>593</v>
      </c>
      <c r="E119" s="4" t="s">
        <v>594</v>
      </c>
      <c r="F119" s="1" t="s">
        <v>22</v>
      </c>
    </row>
    <row r="120" ht="15.75" customHeight="1">
      <c r="A120" s="1" t="s">
        <v>595</v>
      </c>
      <c r="B120" s="1" t="s">
        <v>596</v>
      </c>
      <c r="C120" s="2" t="s">
        <v>597</v>
      </c>
      <c r="D120" s="2" t="s">
        <v>598</v>
      </c>
      <c r="E120" s="4" t="s">
        <v>599</v>
      </c>
      <c r="F120" s="1" t="s">
        <v>22</v>
      </c>
    </row>
    <row r="121" ht="15.75" customHeight="1">
      <c r="A121" s="1" t="s">
        <v>600</v>
      </c>
      <c r="B121" s="1" t="s">
        <v>601</v>
      </c>
      <c r="C121" s="2" t="s">
        <v>602</v>
      </c>
      <c r="D121" s="2" t="s">
        <v>603</v>
      </c>
      <c r="E121" s="4" t="s">
        <v>604</v>
      </c>
      <c r="F121" s="1" t="s">
        <v>11</v>
      </c>
    </row>
    <row r="122" ht="15.75" customHeight="1">
      <c r="A122" s="1" t="s">
        <v>605</v>
      </c>
      <c r="B122" s="1" t="s">
        <v>606</v>
      </c>
      <c r="C122" s="2" t="s">
        <v>607</v>
      </c>
      <c r="D122" s="2" t="s">
        <v>608</v>
      </c>
      <c r="E122" s="4" t="s">
        <v>609</v>
      </c>
      <c r="F122" s="1" t="s">
        <v>22</v>
      </c>
    </row>
    <row r="123" ht="15.75" customHeight="1">
      <c r="A123" s="1" t="s">
        <v>610</v>
      </c>
      <c r="B123" s="1" t="s">
        <v>611</v>
      </c>
      <c r="C123" s="2" t="s">
        <v>612</v>
      </c>
      <c r="D123" s="2" t="s">
        <v>613</v>
      </c>
      <c r="E123" s="4" t="s">
        <v>614</v>
      </c>
      <c r="F123" s="1" t="s">
        <v>11</v>
      </c>
    </row>
    <row r="124" ht="15.75" customHeight="1">
      <c r="A124" s="1" t="s">
        <v>615</v>
      </c>
      <c r="B124" s="1" t="s">
        <v>616</v>
      </c>
      <c r="C124" s="2" t="s">
        <v>617</v>
      </c>
      <c r="D124" s="2" t="s">
        <v>618</v>
      </c>
      <c r="E124" s="4" t="s">
        <v>619</v>
      </c>
      <c r="F124" s="1" t="s">
        <v>22</v>
      </c>
    </row>
    <row r="125" ht="15.75" customHeight="1">
      <c r="A125" s="1" t="s">
        <v>620</v>
      </c>
      <c r="B125" s="1" t="s">
        <v>621</v>
      </c>
      <c r="C125" s="2" t="s">
        <v>622</v>
      </c>
      <c r="D125" s="2" t="s">
        <v>623</v>
      </c>
      <c r="E125" s="4" t="s">
        <v>624</v>
      </c>
      <c r="F125" s="1" t="s">
        <v>11</v>
      </c>
    </row>
    <row r="126" ht="15.75" customHeight="1">
      <c r="A126" s="1" t="s">
        <v>625</v>
      </c>
      <c r="B126" s="1" t="s">
        <v>626</v>
      </c>
      <c r="C126" s="2" t="s">
        <v>627</v>
      </c>
      <c r="D126" s="2" t="s">
        <v>628</v>
      </c>
      <c r="E126" s="4" t="s">
        <v>629</v>
      </c>
      <c r="F126" s="1" t="s">
        <v>11</v>
      </c>
    </row>
    <row r="127" ht="15.75" customHeight="1">
      <c r="A127" s="1" t="s">
        <v>630</v>
      </c>
      <c r="B127" s="1" t="s">
        <v>631</v>
      </c>
      <c r="C127" s="2" t="s">
        <v>632</v>
      </c>
      <c r="D127" s="2" t="s">
        <v>633</v>
      </c>
      <c r="E127" s="4" t="s">
        <v>634</v>
      </c>
      <c r="F127" s="1" t="s">
        <v>22</v>
      </c>
    </row>
    <row r="128" ht="15.75" customHeight="1">
      <c r="A128" s="1" t="s">
        <v>635</v>
      </c>
      <c r="B128" s="1" t="s">
        <v>636</v>
      </c>
      <c r="C128" s="2" t="s">
        <v>637</v>
      </c>
      <c r="D128" s="2" t="s">
        <v>638</v>
      </c>
      <c r="E128" s="4" t="s">
        <v>639</v>
      </c>
      <c r="F128" s="1" t="s">
        <v>22</v>
      </c>
    </row>
    <row r="129" ht="15.75" customHeight="1">
      <c r="A129" s="1" t="s">
        <v>640</v>
      </c>
      <c r="B129" s="1" t="s">
        <v>641</v>
      </c>
      <c r="C129" s="2" t="s">
        <v>642</v>
      </c>
      <c r="D129" s="2" t="s">
        <v>643</v>
      </c>
      <c r="E129" s="4" t="s">
        <v>644</v>
      </c>
      <c r="F129" s="1" t="s">
        <v>22</v>
      </c>
    </row>
    <row r="130" ht="15.75" customHeight="1">
      <c r="A130" s="1" t="s">
        <v>645</v>
      </c>
      <c r="B130" s="1" t="s">
        <v>646</v>
      </c>
      <c r="C130" s="2" t="s">
        <v>647</v>
      </c>
      <c r="D130" s="2" t="s">
        <v>648</v>
      </c>
      <c r="E130" s="4" t="s">
        <v>649</v>
      </c>
      <c r="F130" s="1" t="s">
        <v>22</v>
      </c>
    </row>
    <row r="131" ht="15.75" customHeight="1">
      <c r="A131" s="1" t="s">
        <v>650</v>
      </c>
      <c r="B131" s="1" t="s">
        <v>651</v>
      </c>
      <c r="C131" s="2" t="s">
        <v>652</v>
      </c>
      <c r="D131" s="2" t="s">
        <v>653</v>
      </c>
      <c r="E131" s="4" t="s">
        <v>654</v>
      </c>
      <c r="F131" s="1" t="s">
        <v>11</v>
      </c>
    </row>
    <row r="132" ht="15.75" customHeight="1">
      <c r="A132" s="1" t="s">
        <v>655</v>
      </c>
      <c r="B132" s="1" t="s">
        <v>656</v>
      </c>
      <c r="C132" s="2" t="s">
        <v>657</v>
      </c>
      <c r="D132" s="2" t="s">
        <v>658</v>
      </c>
      <c r="E132" s="4" t="s">
        <v>659</v>
      </c>
      <c r="F132" s="1" t="s">
        <v>22</v>
      </c>
    </row>
    <row r="133" ht="15.75" customHeight="1">
      <c r="A133" s="1" t="s">
        <v>660</v>
      </c>
      <c r="B133" s="1" t="s">
        <v>661</v>
      </c>
      <c r="C133" s="2" t="s">
        <v>662</v>
      </c>
      <c r="D133" s="2" t="s">
        <v>663</v>
      </c>
      <c r="E133" s="4" t="s">
        <v>664</v>
      </c>
      <c r="F133" s="1" t="s">
        <v>11</v>
      </c>
    </row>
    <row r="134" ht="15.75" customHeight="1">
      <c r="A134" s="1" t="s">
        <v>665</v>
      </c>
      <c r="B134" s="1" t="s">
        <v>666</v>
      </c>
      <c r="C134" s="2" t="s">
        <v>210</v>
      </c>
      <c r="D134" s="2" t="s">
        <v>667</v>
      </c>
      <c r="E134" s="4" t="s">
        <v>668</v>
      </c>
      <c r="F134" s="1" t="s">
        <v>11</v>
      </c>
    </row>
    <row r="135" ht="15.75" customHeight="1">
      <c r="A135" s="1" t="s">
        <v>669</v>
      </c>
      <c r="B135" s="1" t="s">
        <v>670</v>
      </c>
      <c r="C135" s="2" t="s">
        <v>671</v>
      </c>
      <c r="D135" s="2" t="s">
        <v>672</v>
      </c>
      <c r="E135" s="4" t="s">
        <v>673</v>
      </c>
      <c r="F135" s="1" t="s">
        <v>22</v>
      </c>
    </row>
    <row r="136" ht="15.75" customHeight="1">
      <c r="A136" s="1" t="s">
        <v>674</v>
      </c>
      <c r="B136" s="1" t="s">
        <v>675</v>
      </c>
      <c r="C136" s="2" t="s">
        <v>676</v>
      </c>
      <c r="D136" s="2" t="s">
        <v>677</v>
      </c>
      <c r="E136" s="4" t="s">
        <v>678</v>
      </c>
      <c r="F136" s="1" t="s">
        <v>11</v>
      </c>
    </row>
    <row r="137" ht="15.75" customHeight="1">
      <c r="A137" s="1" t="s">
        <v>679</v>
      </c>
      <c r="B137" s="1" t="s">
        <v>680</v>
      </c>
      <c r="C137" s="2" t="s">
        <v>681</v>
      </c>
      <c r="D137" s="2" t="s">
        <v>682</v>
      </c>
      <c r="E137" s="4" t="s">
        <v>683</v>
      </c>
      <c r="F137" s="1" t="s">
        <v>22</v>
      </c>
    </row>
    <row r="138" ht="15.75" customHeight="1">
      <c r="A138" s="1" t="s">
        <v>684</v>
      </c>
      <c r="B138" s="1" t="s">
        <v>685</v>
      </c>
      <c r="C138" s="2" t="s">
        <v>686</v>
      </c>
      <c r="D138" s="2" t="s">
        <v>687</v>
      </c>
      <c r="E138" s="4" t="s">
        <v>688</v>
      </c>
      <c r="F138" s="1" t="s">
        <v>22</v>
      </c>
    </row>
    <row r="139" ht="15.75" customHeight="1">
      <c r="A139" s="1" t="s">
        <v>689</v>
      </c>
      <c r="B139" s="1" t="s">
        <v>690</v>
      </c>
      <c r="C139" s="2" t="s">
        <v>691</v>
      </c>
      <c r="D139" s="2" t="s">
        <v>692</v>
      </c>
      <c r="E139" s="4" t="s">
        <v>693</v>
      </c>
      <c r="F139" s="1" t="s">
        <v>22</v>
      </c>
    </row>
    <row r="140" ht="15.75" customHeight="1">
      <c r="A140" s="1" t="s">
        <v>694</v>
      </c>
      <c r="B140" s="1" t="s">
        <v>695</v>
      </c>
      <c r="C140" s="2" t="s">
        <v>696</v>
      </c>
      <c r="D140" s="2" t="s">
        <v>697</v>
      </c>
      <c r="E140" s="4" t="s">
        <v>698</v>
      </c>
      <c r="F140" s="1" t="s">
        <v>22</v>
      </c>
    </row>
    <row r="141" ht="15.75" customHeight="1">
      <c r="A141" s="1" t="s">
        <v>699</v>
      </c>
      <c r="B141" s="1" t="s">
        <v>700</v>
      </c>
      <c r="C141" s="2" t="s">
        <v>701</v>
      </c>
      <c r="D141" s="2" t="s">
        <v>702</v>
      </c>
      <c r="E141" s="4" t="s">
        <v>703</v>
      </c>
      <c r="F141" s="1" t="s">
        <v>22</v>
      </c>
    </row>
    <row r="142" ht="15.75" customHeight="1">
      <c r="A142" s="1" t="s">
        <v>704</v>
      </c>
      <c r="B142" s="1" t="s">
        <v>705</v>
      </c>
      <c r="C142" s="2" t="s">
        <v>706</v>
      </c>
      <c r="D142" s="2" t="s">
        <v>707</v>
      </c>
      <c r="E142" s="4" t="s">
        <v>708</v>
      </c>
      <c r="F142" s="1" t="s">
        <v>22</v>
      </c>
    </row>
    <row r="143" ht="15.75" customHeight="1">
      <c r="A143" s="1" t="s">
        <v>709</v>
      </c>
      <c r="B143" s="1" t="s">
        <v>710</v>
      </c>
      <c r="C143" s="2" t="s">
        <v>711</v>
      </c>
      <c r="D143" s="2" t="s">
        <v>712</v>
      </c>
      <c r="E143" s="4" t="s">
        <v>713</v>
      </c>
      <c r="F143" s="1" t="s">
        <v>22</v>
      </c>
    </row>
    <row r="144" ht="15.75" customHeight="1">
      <c r="A144" s="1" t="s">
        <v>714</v>
      </c>
      <c r="B144" s="1" t="s">
        <v>715</v>
      </c>
      <c r="C144" s="2" t="s">
        <v>716</v>
      </c>
      <c r="D144" s="2" t="s">
        <v>717</v>
      </c>
      <c r="E144" s="4" t="s">
        <v>718</v>
      </c>
      <c r="F144" s="1" t="s">
        <v>22</v>
      </c>
    </row>
    <row r="145" ht="15.75" customHeight="1">
      <c r="A145" s="1" t="s">
        <v>719</v>
      </c>
      <c r="B145" s="1" t="s">
        <v>720</v>
      </c>
      <c r="C145" s="2" t="s">
        <v>721</v>
      </c>
      <c r="D145" s="2" t="s">
        <v>722</v>
      </c>
      <c r="E145" s="4" t="s">
        <v>723</v>
      </c>
      <c r="F145" s="1" t="s">
        <v>22</v>
      </c>
    </row>
    <row r="146" ht="15.75" customHeight="1">
      <c r="A146" s="1" t="s">
        <v>724</v>
      </c>
      <c r="B146" s="1" t="s">
        <v>725</v>
      </c>
      <c r="C146" s="2" t="s">
        <v>726</v>
      </c>
      <c r="D146" s="2" t="s">
        <v>727</v>
      </c>
      <c r="E146" s="4" t="s">
        <v>728</v>
      </c>
      <c r="F146" s="1" t="s">
        <v>11</v>
      </c>
    </row>
    <row r="147" ht="15.75" customHeight="1">
      <c r="A147" s="1" t="s">
        <v>729</v>
      </c>
      <c r="B147" s="1" t="s">
        <v>730</v>
      </c>
      <c r="C147" s="2" t="s">
        <v>731</v>
      </c>
      <c r="D147" s="2" t="s">
        <v>732</v>
      </c>
      <c r="E147" s="4" t="s">
        <v>733</v>
      </c>
      <c r="F147" s="1" t="s">
        <v>22</v>
      </c>
    </row>
    <row r="148" ht="15.75" customHeight="1">
      <c r="A148" s="1" t="s">
        <v>734</v>
      </c>
      <c r="B148" s="1" t="s">
        <v>735</v>
      </c>
      <c r="C148" s="2" t="s">
        <v>736</v>
      </c>
      <c r="D148" s="2" t="s">
        <v>737</v>
      </c>
      <c r="E148" s="4" t="s">
        <v>738</v>
      </c>
      <c r="F148" s="1" t="s">
        <v>22</v>
      </c>
    </row>
    <row r="149" ht="15.75" customHeight="1">
      <c r="A149" s="1" t="s">
        <v>739</v>
      </c>
      <c r="B149" s="1" t="s">
        <v>740</v>
      </c>
      <c r="C149" s="2" t="s">
        <v>741</v>
      </c>
      <c r="D149" s="2" t="s">
        <v>742</v>
      </c>
      <c r="E149" s="4" t="s">
        <v>743</v>
      </c>
      <c r="F149" s="1" t="s">
        <v>22</v>
      </c>
    </row>
    <row r="150" ht="15.75" customHeight="1">
      <c r="A150" s="1" t="s">
        <v>744</v>
      </c>
      <c r="B150" s="1" t="s">
        <v>745</v>
      </c>
      <c r="C150" s="2" t="s">
        <v>746</v>
      </c>
      <c r="D150" s="2" t="s">
        <v>747</v>
      </c>
      <c r="E150" s="4" t="s">
        <v>748</v>
      </c>
      <c r="F150" s="1" t="s">
        <v>22</v>
      </c>
    </row>
    <row r="151" ht="15.75" customHeight="1">
      <c r="A151" s="1" t="s">
        <v>749</v>
      </c>
      <c r="B151" s="1" t="s">
        <v>750</v>
      </c>
      <c r="C151" s="2" t="s">
        <v>751</v>
      </c>
      <c r="D151" s="2" t="s">
        <v>752</v>
      </c>
      <c r="E151" s="4" t="s">
        <v>753</v>
      </c>
      <c r="F151" s="1" t="s">
        <v>11</v>
      </c>
    </row>
    <row r="152" ht="15.75" customHeight="1">
      <c r="A152" s="1" t="s">
        <v>754</v>
      </c>
      <c r="B152" s="1" t="s">
        <v>755</v>
      </c>
      <c r="C152" s="2" t="s">
        <v>756</v>
      </c>
      <c r="D152" s="2" t="s">
        <v>757</v>
      </c>
      <c r="E152" s="4" t="s">
        <v>758</v>
      </c>
      <c r="F152" s="1" t="s">
        <v>11</v>
      </c>
    </row>
    <row r="153" ht="15.75" customHeight="1">
      <c r="A153" s="1" t="s">
        <v>759</v>
      </c>
      <c r="B153" s="1" t="s">
        <v>760</v>
      </c>
      <c r="C153" s="2" t="s">
        <v>761</v>
      </c>
      <c r="D153" s="2" t="s">
        <v>762</v>
      </c>
      <c r="E153" s="4" t="s">
        <v>763</v>
      </c>
      <c r="F153" s="1" t="s">
        <v>11</v>
      </c>
    </row>
    <row r="154" ht="15.75" customHeight="1">
      <c r="A154" s="1" t="s">
        <v>764</v>
      </c>
      <c r="B154" s="1" t="s">
        <v>765</v>
      </c>
      <c r="C154" s="2" t="s">
        <v>766</v>
      </c>
      <c r="D154" s="2" t="s">
        <v>767</v>
      </c>
      <c r="E154" s="4" t="s">
        <v>768</v>
      </c>
      <c r="F154" s="1" t="s">
        <v>22</v>
      </c>
    </row>
    <row r="155" ht="15.75" customHeight="1">
      <c r="A155" s="1" t="s">
        <v>769</v>
      </c>
      <c r="B155" s="1" t="s">
        <v>770</v>
      </c>
      <c r="C155" s="2" t="s">
        <v>771</v>
      </c>
      <c r="D155" s="2" t="s">
        <v>772</v>
      </c>
      <c r="E155" s="4" t="s">
        <v>773</v>
      </c>
      <c r="F155" s="1" t="s">
        <v>22</v>
      </c>
    </row>
    <row r="156" ht="15.75" customHeight="1">
      <c r="A156" s="1" t="s">
        <v>774</v>
      </c>
      <c r="B156" s="1" t="s">
        <v>775</v>
      </c>
      <c r="C156" s="2" t="s">
        <v>776</v>
      </c>
      <c r="D156" s="2" t="s">
        <v>777</v>
      </c>
      <c r="E156" s="4" t="s">
        <v>778</v>
      </c>
      <c r="F156" s="1" t="s">
        <v>11</v>
      </c>
    </row>
    <row r="157" ht="15.75" customHeight="1">
      <c r="A157" s="1" t="s">
        <v>779</v>
      </c>
      <c r="B157" s="1" t="s">
        <v>780</v>
      </c>
      <c r="C157" s="2" t="s">
        <v>781</v>
      </c>
      <c r="D157" s="2" t="s">
        <v>782</v>
      </c>
      <c r="E157" s="4" t="s">
        <v>783</v>
      </c>
      <c r="F157" s="1" t="s">
        <v>22</v>
      </c>
    </row>
    <row r="158" ht="15.75" customHeight="1">
      <c r="A158" s="1" t="s">
        <v>784</v>
      </c>
      <c r="B158" s="1" t="s">
        <v>785</v>
      </c>
      <c r="C158" s="2" t="s">
        <v>786</v>
      </c>
      <c r="D158" s="2" t="s">
        <v>787</v>
      </c>
      <c r="E158" s="4" t="s">
        <v>788</v>
      </c>
      <c r="F158" s="1" t="s">
        <v>22</v>
      </c>
    </row>
    <row r="159" ht="15.75" customHeight="1">
      <c r="A159" s="1" t="s">
        <v>789</v>
      </c>
      <c r="B159" s="1" t="s">
        <v>790</v>
      </c>
      <c r="C159" s="2" t="s">
        <v>791</v>
      </c>
      <c r="D159" s="2" t="s">
        <v>792</v>
      </c>
      <c r="E159" s="4" t="s">
        <v>793</v>
      </c>
      <c r="F159" s="1" t="s">
        <v>22</v>
      </c>
    </row>
    <row r="160" ht="15.75" customHeight="1">
      <c r="A160" s="1" t="s">
        <v>794</v>
      </c>
      <c r="B160" s="1" t="s">
        <v>795</v>
      </c>
      <c r="C160" s="2" t="s">
        <v>796</v>
      </c>
      <c r="D160" s="2" t="s">
        <v>797</v>
      </c>
      <c r="E160" s="4" t="s">
        <v>798</v>
      </c>
      <c r="F160" s="1" t="s">
        <v>22</v>
      </c>
    </row>
    <row r="161" ht="15.75" customHeight="1">
      <c r="A161" s="1" t="s">
        <v>799</v>
      </c>
      <c r="B161" s="1" t="s">
        <v>800</v>
      </c>
      <c r="C161" s="2" t="s">
        <v>801</v>
      </c>
      <c r="D161" s="2" t="s">
        <v>802</v>
      </c>
      <c r="E161" s="4" t="s">
        <v>803</v>
      </c>
      <c r="F161" s="1" t="s">
        <v>11</v>
      </c>
    </row>
    <row r="162" ht="15.75" customHeight="1">
      <c r="A162" s="1" t="s">
        <v>804</v>
      </c>
      <c r="B162" s="1" t="s">
        <v>805</v>
      </c>
      <c r="C162" s="2" t="s">
        <v>806</v>
      </c>
      <c r="D162" s="2" t="s">
        <v>807</v>
      </c>
      <c r="E162" s="4" t="s">
        <v>808</v>
      </c>
      <c r="F162" s="1" t="s">
        <v>22</v>
      </c>
    </row>
    <row r="163" ht="15.75" customHeight="1">
      <c r="A163" s="1" t="s">
        <v>809</v>
      </c>
      <c r="B163" s="1" t="s">
        <v>810</v>
      </c>
      <c r="C163" s="2" t="s">
        <v>447</v>
      </c>
      <c r="D163" s="2" t="s">
        <v>811</v>
      </c>
      <c r="E163" s="4" t="s">
        <v>812</v>
      </c>
      <c r="F163" s="1" t="s">
        <v>22</v>
      </c>
    </row>
    <row r="164" ht="15.75" customHeight="1">
      <c r="A164" s="1" t="s">
        <v>813</v>
      </c>
      <c r="B164" s="1" t="s">
        <v>814</v>
      </c>
      <c r="C164" s="2" t="s">
        <v>815</v>
      </c>
      <c r="D164" s="2" t="s">
        <v>816</v>
      </c>
      <c r="E164" s="4" t="s">
        <v>817</v>
      </c>
      <c r="F164" s="1" t="s">
        <v>22</v>
      </c>
    </row>
    <row r="165" ht="15.75" customHeight="1">
      <c r="A165" s="1" t="s">
        <v>818</v>
      </c>
      <c r="B165" s="1" t="s">
        <v>819</v>
      </c>
      <c r="C165" s="2" t="s">
        <v>820</v>
      </c>
      <c r="D165" s="2" t="s">
        <v>821</v>
      </c>
      <c r="E165" s="4" t="s">
        <v>822</v>
      </c>
      <c r="F165" s="1" t="s">
        <v>11</v>
      </c>
    </row>
    <row r="166" ht="15.75" customHeight="1">
      <c r="A166" s="1" t="s">
        <v>823</v>
      </c>
      <c r="B166" s="1" t="s">
        <v>824</v>
      </c>
      <c r="C166" s="2" t="s">
        <v>825</v>
      </c>
      <c r="D166" s="2" t="s">
        <v>826</v>
      </c>
      <c r="E166" s="4" t="s">
        <v>827</v>
      </c>
      <c r="F166" s="1" t="s">
        <v>22</v>
      </c>
    </row>
    <row r="167" ht="15.75" customHeight="1">
      <c r="A167" s="1" t="s">
        <v>828</v>
      </c>
      <c r="B167" s="1" t="s">
        <v>829</v>
      </c>
      <c r="C167" s="2" t="s">
        <v>830</v>
      </c>
      <c r="D167" s="2" t="s">
        <v>829</v>
      </c>
      <c r="E167" s="4" t="s">
        <v>831</v>
      </c>
      <c r="F167" s="1" t="s">
        <v>11</v>
      </c>
    </row>
    <row r="168" ht="15.75" customHeight="1">
      <c r="A168" s="1" t="s">
        <v>832</v>
      </c>
      <c r="B168" s="1" t="s">
        <v>833</v>
      </c>
      <c r="C168" s="2" t="s">
        <v>834</v>
      </c>
      <c r="D168" s="2" t="s">
        <v>835</v>
      </c>
      <c r="E168" s="4" t="s">
        <v>836</v>
      </c>
      <c r="F168" s="1" t="s">
        <v>11</v>
      </c>
    </row>
    <row r="169" ht="15.75" customHeight="1">
      <c r="A169" s="1" t="s">
        <v>837</v>
      </c>
      <c r="B169" s="1" t="s">
        <v>838</v>
      </c>
      <c r="C169" s="2" t="s">
        <v>839</v>
      </c>
      <c r="D169" s="2" t="s">
        <v>840</v>
      </c>
      <c r="E169" s="4" t="s">
        <v>841</v>
      </c>
      <c r="F169" s="1" t="s">
        <v>22</v>
      </c>
    </row>
    <row r="170" ht="15.75" customHeight="1">
      <c r="A170" s="1" t="s">
        <v>842</v>
      </c>
      <c r="B170" s="1" t="s">
        <v>843</v>
      </c>
      <c r="C170" s="2" t="s">
        <v>844</v>
      </c>
      <c r="D170" s="2" t="s">
        <v>845</v>
      </c>
      <c r="E170" s="4" t="s">
        <v>846</v>
      </c>
      <c r="F170" s="1" t="s">
        <v>22</v>
      </c>
    </row>
    <row r="171" ht="15.75" customHeight="1">
      <c r="A171" s="1" t="s">
        <v>847</v>
      </c>
      <c r="B171" s="1" t="s">
        <v>848</v>
      </c>
      <c r="C171" s="2" t="s">
        <v>849</v>
      </c>
      <c r="D171" s="2" t="s">
        <v>850</v>
      </c>
      <c r="E171" s="4" t="s">
        <v>851</v>
      </c>
      <c r="F171" s="1" t="s">
        <v>11</v>
      </c>
    </row>
    <row r="172" ht="15.75" customHeight="1">
      <c r="A172" s="1" t="s">
        <v>852</v>
      </c>
      <c r="B172" s="1" t="s">
        <v>853</v>
      </c>
      <c r="C172" s="2" t="s">
        <v>854</v>
      </c>
      <c r="D172" s="2" t="s">
        <v>855</v>
      </c>
      <c r="E172" s="4" t="s">
        <v>856</v>
      </c>
      <c r="F172" s="1" t="s">
        <v>11</v>
      </c>
    </row>
    <row r="173" ht="15.75" customHeight="1">
      <c r="A173" s="1" t="s">
        <v>857</v>
      </c>
      <c r="B173" s="1" t="s">
        <v>858</v>
      </c>
      <c r="C173" s="2" t="s">
        <v>859</v>
      </c>
      <c r="D173" s="2" t="s">
        <v>860</v>
      </c>
      <c r="E173" s="4" t="s">
        <v>861</v>
      </c>
      <c r="F173" s="1" t="s">
        <v>22</v>
      </c>
    </row>
    <row r="174" ht="15.75" customHeight="1">
      <c r="A174" s="1" t="s">
        <v>862</v>
      </c>
      <c r="B174" s="1" t="s">
        <v>863</v>
      </c>
      <c r="C174" s="2" t="s">
        <v>864</v>
      </c>
      <c r="D174" s="2" t="s">
        <v>865</v>
      </c>
      <c r="E174" s="4" t="s">
        <v>866</v>
      </c>
      <c r="F174" s="1" t="s">
        <v>22</v>
      </c>
    </row>
    <row r="175" ht="15.75" customHeight="1">
      <c r="A175" s="1" t="s">
        <v>867</v>
      </c>
      <c r="B175" s="1" t="s">
        <v>868</v>
      </c>
      <c r="C175" s="2" t="s">
        <v>869</v>
      </c>
      <c r="D175" s="2" t="s">
        <v>870</v>
      </c>
      <c r="E175" s="4" t="s">
        <v>871</v>
      </c>
      <c r="F175" s="1" t="s">
        <v>22</v>
      </c>
    </row>
    <row r="176" ht="15.75" customHeight="1">
      <c r="A176" s="1" t="s">
        <v>872</v>
      </c>
      <c r="B176" s="1" t="s">
        <v>873</v>
      </c>
      <c r="C176" s="2" t="s">
        <v>874</v>
      </c>
      <c r="D176" s="2" t="s">
        <v>875</v>
      </c>
      <c r="E176" s="4" t="s">
        <v>876</v>
      </c>
      <c r="F176" s="1" t="s">
        <v>11</v>
      </c>
    </row>
    <row r="177" ht="15.75" customHeight="1">
      <c r="A177" s="1" t="s">
        <v>877</v>
      </c>
      <c r="B177" s="1" t="s">
        <v>878</v>
      </c>
      <c r="C177" s="2" t="s">
        <v>879</v>
      </c>
      <c r="D177" s="2" t="s">
        <v>880</v>
      </c>
      <c r="E177" s="4" t="s">
        <v>881</v>
      </c>
      <c r="F177" s="1" t="s">
        <v>22</v>
      </c>
    </row>
    <row r="178" ht="15.75" customHeight="1">
      <c r="A178" s="1" t="s">
        <v>882</v>
      </c>
      <c r="B178" s="1" t="s">
        <v>883</v>
      </c>
      <c r="C178" s="2" t="s">
        <v>884</v>
      </c>
      <c r="D178" s="2" t="s">
        <v>885</v>
      </c>
      <c r="E178" s="4" t="s">
        <v>886</v>
      </c>
      <c r="F178" s="1" t="s">
        <v>22</v>
      </c>
    </row>
    <row r="179" ht="15.75" customHeight="1">
      <c r="A179" s="1" t="s">
        <v>887</v>
      </c>
      <c r="B179" s="1" t="s">
        <v>888</v>
      </c>
      <c r="C179" s="2" t="s">
        <v>889</v>
      </c>
      <c r="D179" s="2" t="s">
        <v>890</v>
      </c>
      <c r="E179" s="4" t="s">
        <v>891</v>
      </c>
      <c r="F179" s="1" t="s">
        <v>22</v>
      </c>
    </row>
    <row r="180" ht="15.75" customHeight="1">
      <c r="A180" s="1" t="s">
        <v>892</v>
      </c>
      <c r="B180" s="1" t="s">
        <v>893</v>
      </c>
      <c r="C180" s="2" t="s">
        <v>894</v>
      </c>
      <c r="D180" s="2" t="s">
        <v>895</v>
      </c>
      <c r="E180" s="4" t="s">
        <v>896</v>
      </c>
      <c r="F180" s="1" t="s">
        <v>22</v>
      </c>
    </row>
    <row r="181" ht="15.75" customHeight="1">
      <c r="A181" s="1" t="s">
        <v>897</v>
      </c>
      <c r="B181" s="1" t="s">
        <v>898</v>
      </c>
      <c r="C181" s="2" t="s">
        <v>899</v>
      </c>
      <c r="D181" s="2" t="s">
        <v>900</v>
      </c>
      <c r="E181" s="4" t="s">
        <v>901</v>
      </c>
      <c r="F181" s="1" t="s">
        <v>22</v>
      </c>
    </row>
    <row r="182" ht="15.75" customHeight="1">
      <c r="A182" s="1" t="s">
        <v>902</v>
      </c>
      <c r="B182" s="1" t="s">
        <v>903</v>
      </c>
      <c r="C182" s="2" t="s">
        <v>904</v>
      </c>
      <c r="D182" s="2" t="s">
        <v>905</v>
      </c>
      <c r="E182" s="4" t="s">
        <v>906</v>
      </c>
      <c r="F182" s="1" t="s">
        <v>11</v>
      </c>
    </row>
    <row r="183" ht="15.75" customHeight="1">
      <c r="A183" s="1" t="s">
        <v>907</v>
      </c>
      <c r="B183" s="1" t="s">
        <v>908</v>
      </c>
      <c r="C183" s="2" t="s">
        <v>909</v>
      </c>
      <c r="D183" s="2" t="s">
        <v>910</v>
      </c>
      <c r="E183" s="4" t="s">
        <v>911</v>
      </c>
      <c r="F183" s="1" t="s">
        <v>22</v>
      </c>
    </row>
    <row r="184" ht="15.75" customHeight="1">
      <c r="A184" s="1" t="s">
        <v>912</v>
      </c>
      <c r="B184" s="1" t="s">
        <v>913</v>
      </c>
      <c r="C184" s="2" t="s">
        <v>914</v>
      </c>
      <c r="D184" s="2" t="s">
        <v>915</v>
      </c>
      <c r="E184" s="4" t="s">
        <v>916</v>
      </c>
      <c r="F184" s="1" t="s">
        <v>22</v>
      </c>
    </row>
    <row r="185" ht="15.75" customHeight="1">
      <c r="A185" s="1" t="s">
        <v>917</v>
      </c>
      <c r="B185" s="1" t="s">
        <v>918</v>
      </c>
      <c r="C185" s="2" t="s">
        <v>467</v>
      </c>
      <c r="D185" s="2" t="s">
        <v>919</v>
      </c>
      <c r="E185" s="4" t="s">
        <v>920</v>
      </c>
      <c r="F185" s="1" t="s">
        <v>11</v>
      </c>
    </row>
    <row r="186" ht="15.75" customHeight="1">
      <c r="A186" s="1" t="s">
        <v>921</v>
      </c>
      <c r="B186" s="1" t="s">
        <v>922</v>
      </c>
      <c r="C186" s="2" t="s">
        <v>923</v>
      </c>
      <c r="D186" s="2" t="s">
        <v>924</v>
      </c>
      <c r="E186" s="4" t="s">
        <v>925</v>
      </c>
      <c r="F186" s="1" t="s">
        <v>11</v>
      </c>
    </row>
    <row r="187" ht="15.75" customHeight="1">
      <c r="A187" s="1" t="s">
        <v>926</v>
      </c>
      <c r="B187" s="1" t="s">
        <v>927</v>
      </c>
      <c r="C187" s="2" t="s">
        <v>928</v>
      </c>
      <c r="D187" s="2" t="s">
        <v>927</v>
      </c>
      <c r="E187" s="4" t="s">
        <v>929</v>
      </c>
      <c r="F187" s="1" t="s">
        <v>22</v>
      </c>
    </row>
    <row r="188" ht="15.75" customHeight="1">
      <c r="A188" s="1" t="s">
        <v>930</v>
      </c>
      <c r="B188" s="1" t="s">
        <v>931</v>
      </c>
      <c r="C188" s="2" t="s">
        <v>879</v>
      </c>
      <c r="D188" s="2" t="s">
        <v>932</v>
      </c>
      <c r="E188" s="4" t="s">
        <v>933</v>
      </c>
      <c r="F188" s="1" t="s">
        <v>22</v>
      </c>
    </row>
    <row r="189" ht="15.75" customHeight="1">
      <c r="A189" s="1" t="s">
        <v>934</v>
      </c>
      <c r="B189" s="1" t="s">
        <v>935</v>
      </c>
      <c r="C189" s="2" t="s">
        <v>80</v>
      </c>
      <c r="D189" s="2" t="s">
        <v>936</v>
      </c>
      <c r="E189" s="4" t="s">
        <v>937</v>
      </c>
      <c r="F189" s="1" t="s">
        <v>22</v>
      </c>
    </row>
    <row r="190" ht="15.75" customHeight="1">
      <c r="A190" s="1" t="s">
        <v>938</v>
      </c>
      <c r="B190" s="1" t="s">
        <v>939</v>
      </c>
      <c r="C190" s="2" t="s">
        <v>940</v>
      </c>
      <c r="D190" s="2" t="s">
        <v>941</v>
      </c>
      <c r="E190" s="4" t="s">
        <v>942</v>
      </c>
      <c r="F190" s="1" t="s">
        <v>11</v>
      </c>
    </row>
    <row r="191" ht="15.75" customHeight="1">
      <c r="A191" s="1" t="s">
        <v>943</v>
      </c>
      <c r="B191" s="1" t="s">
        <v>944</v>
      </c>
      <c r="C191" s="2" t="s">
        <v>945</v>
      </c>
      <c r="D191" s="2" t="s">
        <v>946</v>
      </c>
      <c r="E191" s="4" t="s">
        <v>947</v>
      </c>
      <c r="F191" s="1" t="s">
        <v>22</v>
      </c>
    </row>
    <row r="192" ht="15.75" customHeight="1">
      <c r="A192" s="1" t="s">
        <v>948</v>
      </c>
      <c r="B192" s="1" t="s">
        <v>949</v>
      </c>
      <c r="C192" s="2" t="s">
        <v>950</v>
      </c>
      <c r="D192" s="2" t="s">
        <v>951</v>
      </c>
      <c r="E192" s="4" t="s">
        <v>952</v>
      </c>
      <c r="F192" s="1" t="s">
        <v>11</v>
      </c>
    </row>
    <row r="193" ht="15.75" customHeight="1">
      <c r="A193" s="1" t="s">
        <v>953</v>
      </c>
      <c r="B193" s="1" t="s">
        <v>954</v>
      </c>
      <c r="C193" s="2" t="s">
        <v>955</v>
      </c>
      <c r="D193" s="2" t="s">
        <v>956</v>
      </c>
      <c r="E193" s="4" t="s">
        <v>957</v>
      </c>
      <c r="F193" s="1" t="s">
        <v>22</v>
      </c>
    </row>
    <row r="194" ht="15.75" customHeight="1">
      <c r="A194" s="1" t="s">
        <v>958</v>
      </c>
      <c r="B194" s="1" t="s">
        <v>959</v>
      </c>
      <c r="C194" s="2" t="s">
        <v>960</v>
      </c>
      <c r="D194" s="2" t="s">
        <v>961</v>
      </c>
      <c r="E194" s="4" t="s">
        <v>962</v>
      </c>
      <c r="F194" s="1" t="s">
        <v>22</v>
      </c>
    </row>
    <row r="195" ht="15.75" customHeight="1">
      <c r="A195" s="1" t="s">
        <v>963</v>
      </c>
      <c r="B195" s="1" t="s">
        <v>964</v>
      </c>
      <c r="C195" s="2" t="s">
        <v>965</v>
      </c>
      <c r="D195" s="2" t="s">
        <v>966</v>
      </c>
      <c r="E195" s="4" t="s">
        <v>967</v>
      </c>
      <c r="F195" s="1" t="s">
        <v>22</v>
      </c>
    </row>
    <row r="196" ht="15.75" customHeight="1">
      <c r="A196" s="1" t="s">
        <v>968</v>
      </c>
      <c r="B196" s="1" t="s">
        <v>969</v>
      </c>
      <c r="C196" s="2" t="s">
        <v>970</v>
      </c>
      <c r="D196" s="2" t="s">
        <v>971</v>
      </c>
      <c r="E196" s="4" t="s">
        <v>972</v>
      </c>
      <c r="F196" s="1" t="s">
        <v>22</v>
      </c>
    </row>
    <row r="197" ht="15.75" customHeight="1">
      <c r="A197" s="1" t="s">
        <v>973</v>
      </c>
      <c r="B197" s="1" t="s">
        <v>974</v>
      </c>
      <c r="C197" s="2" t="s">
        <v>975</v>
      </c>
      <c r="D197" s="2" t="s">
        <v>976</v>
      </c>
      <c r="E197" s="4" t="s">
        <v>977</v>
      </c>
      <c r="F197" s="1" t="s">
        <v>22</v>
      </c>
    </row>
    <row r="198" ht="15.75" customHeight="1">
      <c r="A198" s="1" t="s">
        <v>978</v>
      </c>
      <c r="B198" s="1" t="s">
        <v>979</v>
      </c>
      <c r="C198" s="2" t="s">
        <v>980</v>
      </c>
      <c r="D198" s="2" t="s">
        <v>981</v>
      </c>
      <c r="E198" s="4" t="s">
        <v>982</v>
      </c>
      <c r="F198" s="1" t="s">
        <v>11</v>
      </c>
    </row>
    <row r="199" ht="15.75" customHeight="1">
      <c r="A199" s="1" t="s">
        <v>983</v>
      </c>
      <c r="B199" s="1" t="s">
        <v>984</v>
      </c>
      <c r="C199" s="2" t="s">
        <v>985</v>
      </c>
      <c r="D199" s="2" t="s">
        <v>986</v>
      </c>
      <c r="E199" s="4" t="s">
        <v>987</v>
      </c>
      <c r="F199" s="1" t="s">
        <v>22</v>
      </c>
    </row>
    <row r="200" ht="15.75" customHeight="1">
      <c r="A200" s="1" t="s">
        <v>988</v>
      </c>
      <c r="B200" s="1" t="s">
        <v>989</v>
      </c>
      <c r="C200" s="2" t="s">
        <v>990</v>
      </c>
      <c r="D200" s="2" t="s">
        <v>991</v>
      </c>
      <c r="E200" s="4" t="s">
        <v>992</v>
      </c>
      <c r="F200" s="1" t="s">
        <v>11</v>
      </c>
    </row>
    <row r="201" ht="15.75" customHeight="1">
      <c r="A201" s="1" t="s">
        <v>993</v>
      </c>
      <c r="B201" s="1" t="s">
        <v>994</v>
      </c>
      <c r="C201" s="2" t="s">
        <v>995</v>
      </c>
      <c r="D201" s="2" t="s">
        <v>996</v>
      </c>
      <c r="E201" s="4" t="s">
        <v>997</v>
      </c>
      <c r="F201" s="1" t="s">
        <v>11</v>
      </c>
    </row>
    <row r="202" ht="15.75" customHeight="1">
      <c r="A202" s="1" t="s">
        <v>998</v>
      </c>
      <c r="B202" s="1" t="s">
        <v>999</v>
      </c>
      <c r="C202" s="2" t="s">
        <v>1000</v>
      </c>
      <c r="D202" s="2" t="s">
        <v>1001</v>
      </c>
      <c r="E202" s="4" t="s">
        <v>1002</v>
      </c>
      <c r="F202" s="1" t="s">
        <v>11</v>
      </c>
    </row>
    <row r="203" ht="15.75" customHeight="1">
      <c r="A203" s="1" t="s">
        <v>1003</v>
      </c>
      <c r="B203" s="1" t="s">
        <v>1004</v>
      </c>
      <c r="C203" s="2" t="s">
        <v>1005</v>
      </c>
      <c r="D203" s="2"/>
      <c r="E203" s="4" t="s">
        <v>1006</v>
      </c>
      <c r="F203" s="1" t="s">
        <v>11</v>
      </c>
    </row>
    <row r="204" ht="15.75" customHeight="1">
      <c r="A204" s="1" t="s">
        <v>1007</v>
      </c>
      <c r="B204" s="1" t="s">
        <v>1008</v>
      </c>
      <c r="C204" s="2" t="s">
        <v>1009</v>
      </c>
      <c r="D204" s="2" t="s">
        <v>1010</v>
      </c>
      <c r="E204" s="4" t="s">
        <v>1011</v>
      </c>
      <c r="F204" s="1" t="s">
        <v>11</v>
      </c>
    </row>
    <row r="205" ht="15.75" customHeight="1">
      <c r="A205" s="1" t="s">
        <v>1012</v>
      </c>
      <c r="B205" s="1" t="s">
        <v>1013</v>
      </c>
      <c r="C205" s="2" t="s">
        <v>1014</v>
      </c>
      <c r="D205" s="2" t="s">
        <v>1015</v>
      </c>
      <c r="E205" s="4" t="s">
        <v>1016</v>
      </c>
      <c r="F205" s="1" t="s">
        <v>11</v>
      </c>
    </row>
    <row r="206" ht="15.75" customHeight="1">
      <c r="A206" s="1" t="s">
        <v>1017</v>
      </c>
      <c r="B206" s="1" t="s">
        <v>1018</v>
      </c>
      <c r="C206" s="2" t="s">
        <v>1019</v>
      </c>
      <c r="D206" s="2" t="s">
        <v>1020</v>
      </c>
      <c r="E206" s="4" t="s">
        <v>1021</v>
      </c>
      <c r="F206" s="1" t="s">
        <v>22</v>
      </c>
    </row>
    <row r="207" ht="15.75" customHeight="1">
      <c r="A207" s="1" t="s">
        <v>1022</v>
      </c>
      <c r="B207" s="1" t="s">
        <v>1023</v>
      </c>
      <c r="C207" s="2" t="s">
        <v>1024</v>
      </c>
      <c r="D207" s="2" t="s">
        <v>1025</v>
      </c>
      <c r="E207" s="4" t="s">
        <v>1026</v>
      </c>
      <c r="F207" s="1" t="s">
        <v>22</v>
      </c>
    </row>
    <row r="208" ht="15.75" customHeight="1">
      <c r="A208" s="1" t="s">
        <v>1027</v>
      </c>
      <c r="B208" s="1" t="s">
        <v>1028</v>
      </c>
      <c r="C208" s="2" t="s">
        <v>1029</v>
      </c>
      <c r="D208" s="2" t="s">
        <v>1030</v>
      </c>
      <c r="E208" s="4" t="s">
        <v>1031</v>
      </c>
      <c r="F208" s="1" t="s">
        <v>22</v>
      </c>
    </row>
    <row r="209" ht="15.75" customHeight="1">
      <c r="A209" s="1" t="s">
        <v>1032</v>
      </c>
      <c r="B209" s="1" t="s">
        <v>1033</v>
      </c>
      <c r="C209" s="2" t="s">
        <v>40</v>
      </c>
      <c r="D209" s="2" t="s">
        <v>1034</v>
      </c>
      <c r="E209" s="4" t="s">
        <v>1035</v>
      </c>
      <c r="F209" s="1" t="s">
        <v>11</v>
      </c>
    </row>
    <row r="210" ht="15.75" customHeight="1">
      <c r="A210" s="1" t="s">
        <v>1036</v>
      </c>
      <c r="B210" s="1" t="s">
        <v>1037</v>
      </c>
      <c r="C210" s="2" t="s">
        <v>859</v>
      </c>
      <c r="D210" s="2" t="s">
        <v>1038</v>
      </c>
      <c r="E210" s="4" t="s">
        <v>1039</v>
      </c>
      <c r="F210" s="1" t="s">
        <v>11</v>
      </c>
    </row>
    <row r="211" ht="15.75" customHeight="1">
      <c r="A211" s="1" t="s">
        <v>1040</v>
      </c>
      <c r="B211" s="1" t="s">
        <v>1041</v>
      </c>
      <c r="C211" s="2" t="s">
        <v>1042</v>
      </c>
      <c r="D211" s="2" t="s">
        <v>1043</v>
      </c>
      <c r="E211" s="4" t="s">
        <v>1044</v>
      </c>
      <c r="F211" s="1" t="s">
        <v>22</v>
      </c>
    </row>
    <row r="212" ht="15.75" customHeight="1">
      <c r="A212" s="1" t="s">
        <v>1045</v>
      </c>
      <c r="B212" s="1" t="s">
        <v>1046</v>
      </c>
      <c r="C212" s="2" t="s">
        <v>1047</v>
      </c>
      <c r="D212" s="2" t="s">
        <v>1048</v>
      </c>
      <c r="E212" s="4" t="s">
        <v>1049</v>
      </c>
      <c r="F212" s="1" t="s">
        <v>22</v>
      </c>
    </row>
    <row r="213" ht="15.75" customHeight="1">
      <c r="A213" s="1" t="s">
        <v>1050</v>
      </c>
      <c r="B213" s="1" t="s">
        <v>1051</v>
      </c>
      <c r="C213" s="2" t="s">
        <v>1052</v>
      </c>
      <c r="D213" s="2" t="s">
        <v>1053</v>
      </c>
      <c r="E213" s="4" t="s">
        <v>1054</v>
      </c>
      <c r="F213" s="1" t="s">
        <v>22</v>
      </c>
    </row>
    <row r="214" ht="15.75" customHeight="1">
      <c r="A214" s="1" t="s">
        <v>1055</v>
      </c>
      <c r="B214" s="1" t="s">
        <v>1056</v>
      </c>
      <c r="C214" s="2" t="s">
        <v>1057</v>
      </c>
      <c r="D214" s="2" t="s">
        <v>1058</v>
      </c>
      <c r="E214" s="4" t="s">
        <v>1059</v>
      </c>
      <c r="F214" s="1" t="s">
        <v>22</v>
      </c>
    </row>
    <row r="215" ht="15.75" customHeight="1">
      <c r="A215" s="1" t="s">
        <v>1060</v>
      </c>
      <c r="B215" s="1" t="s">
        <v>1061</v>
      </c>
      <c r="C215" s="2" t="s">
        <v>1062</v>
      </c>
      <c r="D215" s="2" t="s">
        <v>1063</v>
      </c>
      <c r="E215" s="4" t="s">
        <v>1064</v>
      </c>
      <c r="F215" s="1" t="s">
        <v>22</v>
      </c>
    </row>
    <row r="216" ht="15.75" customHeight="1">
      <c r="A216" s="1" t="s">
        <v>1065</v>
      </c>
      <c r="B216" s="1" t="s">
        <v>1066</v>
      </c>
      <c r="C216" s="2" t="s">
        <v>1067</v>
      </c>
      <c r="D216" s="2" t="s">
        <v>1068</v>
      </c>
      <c r="E216" s="4" t="s">
        <v>1069</v>
      </c>
      <c r="F216" s="1" t="s">
        <v>11</v>
      </c>
    </row>
    <row r="217" ht="15.75" customHeight="1">
      <c r="A217" s="1" t="s">
        <v>1070</v>
      </c>
      <c r="B217" s="1" t="s">
        <v>1071</v>
      </c>
      <c r="C217" s="2" t="s">
        <v>1072</v>
      </c>
      <c r="D217" s="2" t="s">
        <v>1073</v>
      </c>
      <c r="E217" s="4" t="s">
        <v>1074</v>
      </c>
      <c r="F217" s="1" t="s">
        <v>22</v>
      </c>
    </row>
    <row r="218" ht="15.75" customHeight="1">
      <c r="A218" s="1" t="s">
        <v>1075</v>
      </c>
      <c r="B218" s="1" t="s">
        <v>1076</v>
      </c>
      <c r="C218" s="2" t="s">
        <v>1077</v>
      </c>
      <c r="D218" s="2" t="s">
        <v>1078</v>
      </c>
      <c r="E218" s="4" t="s">
        <v>1079</v>
      </c>
      <c r="F218" s="1" t="s">
        <v>22</v>
      </c>
    </row>
    <row r="219" ht="15.75" customHeight="1">
      <c r="A219" s="1" t="s">
        <v>1080</v>
      </c>
      <c r="B219" s="1" t="s">
        <v>1081</v>
      </c>
      <c r="C219" s="2" t="s">
        <v>1082</v>
      </c>
      <c r="D219" s="2" t="s">
        <v>1083</v>
      </c>
      <c r="E219" s="4" t="s">
        <v>1084</v>
      </c>
    </row>
    <row r="220" ht="15.75" customHeight="1">
      <c r="A220" s="1" t="s">
        <v>1085</v>
      </c>
      <c r="B220" s="1" t="s">
        <v>1086</v>
      </c>
      <c r="C220" s="2" t="s">
        <v>1087</v>
      </c>
      <c r="D220" s="2" t="s">
        <v>1088</v>
      </c>
      <c r="E220" s="4" t="s">
        <v>1089</v>
      </c>
      <c r="F220" s="1" t="s">
        <v>22</v>
      </c>
    </row>
    <row r="221" ht="15.75" customHeight="1">
      <c r="A221" s="1" t="s">
        <v>1090</v>
      </c>
      <c r="B221" s="1" t="s">
        <v>1091</v>
      </c>
      <c r="C221" s="2" t="s">
        <v>1092</v>
      </c>
      <c r="D221" s="2" t="s">
        <v>1093</v>
      </c>
      <c r="E221" s="4" t="s">
        <v>1094</v>
      </c>
      <c r="F221" s="1" t="s">
        <v>22</v>
      </c>
    </row>
    <row r="222" ht="15.75" customHeight="1">
      <c r="A222" s="1" t="s">
        <v>1095</v>
      </c>
      <c r="B222" s="1" t="s">
        <v>1096</v>
      </c>
      <c r="C222" s="2" t="s">
        <v>1097</v>
      </c>
      <c r="D222" s="2" t="s">
        <v>1098</v>
      </c>
      <c r="E222" s="4" t="s">
        <v>1099</v>
      </c>
      <c r="F222" s="1" t="s">
        <v>22</v>
      </c>
    </row>
    <row r="223" ht="15.75" customHeight="1">
      <c r="A223" s="1" t="s">
        <v>1100</v>
      </c>
      <c r="B223" s="1" t="s">
        <v>1101</v>
      </c>
      <c r="C223" s="2" t="s">
        <v>210</v>
      </c>
      <c r="D223" s="2" t="s">
        <v>1102</v>
      </c>
      <c r="E223" s="4" t="s">
        <v>1103</v>
      </c>
      <c r="F223" s="1" t="s">
        <v>22</v>
      </c>
    </row>
    <row r="224" ht="15.75" customHeight="1">
      <c r="A224" s="1" t="s">
        <v>1104</v>
      </c>
      <c r="B224" s="1" t="s">
        <v>1105</v>
      </c>
      <c r="C224" s="2" t="s">
        <v>1106</v>
      </c>
      <c r="D224" s="2" t="s">
        <v>1107</v>
      </c>
      <c r="E224" s="4" t="s">
        <v>1108</v>
      </c>
      <c r="F224" s="1" t="s">
        <v>11</v>
      </c>
    </row>
    <row r="225" ht="15.75" customHeight="1">
      <c r="A225" s="1" t="s">
        <v>1109</v>
      </c>
      <c r="B225" s="1" t="s">
        <v>1110</v>
      </c>
      <c r="C225" s="2" t="s">
        <v>1111</v>
      </c>
      <c r="D225" s="2" t="s">
        <v>1112</v>
      </c>
      <c r="E225" s="4" t="s">
        <v>1113</v>
      </c>
      <c r="F225" s="1" t="s">
        <v>22</v>
      </c>
    </row>
    <row r="226" ht="15.75" customHeight="1">
      <c r="A226" s="1" t="s">
        <v>1114</v>
      </c>
      <c r="B226" s="1" t="s">
        <v>1115</v>
      </c>
      <c r="C226" s="2" t="s">
        <v>1116</v>
      </c>
      <c r="D226" s="2" t="s">
        <v>1117</v>
      </c>
      <c r="E226" s="4" t="s">
        <v>1118</v>
      </c>
      <c r="F226" s="1" t="s">
        <v>22</v>
      </c>
    </row>
    <row r="227" ht="15.75" customHeight="1">
      <c r="A227" s="1" t="s">
        <v>1119</v>
      </c>
      <c r="B227" s="1" t="s">
        <v>1120</v>
      </c>
      <c r="C227" s="2" t="s">
        <v>1121</v>
      </c>
      <c r="D227" s="2" t="s">
        <v>1122</v>
      </c>
      <c r="E227" s="4" t="s">
        <v>1123</v>
      </c>
      <c r="F227" s="1" t="s">
        <v>22</v>
      </c>
    </row>
    <row r="228" ht="15.75" customHeight="1">
      <c r="A228" s="1" t="s">
        <v>1124</v>
      </c>
      <c r="B228" s="1" t="s">
        <v>1125</v>
      </c>
      <c r="C228" s="2" t="s">
        <v>1126</v>
      </c>
      <c r="D228" s="2" t="s">
        <v>1127</v>
      </c>
      <c r="E228" s="4" t="s">
        <v>1128</v>
      </c>
      <c r="F228" s="1" t="s">
        <v>22</v>
      </c>
    </row>
    <row r="229" ht="15.75" customHeight="1">
      <c r="A229" s="1" t="s">
        <v>1129</v>
      </c>
      <c r="B229" s="1" t="s">
        <v>1130</v>
      </c>
      <c r="C229" s="2" t="s">
        <v>50</v>
      </c>
      <c r="D229" s="2" t="s">
        <v>1131</v>
      </c>
      <c r="E229" s="4" t="s">
        <v>1132</v>
      </c>
      <c r="F229" s="1" t="s">
        <v>22</v>
      </c>
    </row>
    <row r="230" ht="15.75" customHeight="1">
      <c r="A230" s="1" t="s">
        <v>1133</v>
      </c>
      <c r="B230" s="1" t="s">
        <v>1134</v>
      </c>
      <c r="C230" s="2" t="s">
        <v>1135</v>
      </c>
      <c r="D230" s="2" t="s">
        <v>1136</v>
      </c>
      <c r="E230" s="4" t="s">
        <v>1137</v>
      </c>
      <c r="F230" s="1" t="s">
        <v>11</v>
      </c>
    </row>
    <row r="231" ht="15.75" customHeight="1">
      <c r="A231" s="1" t="s">
        <v>1138</v>
      </c>
      <c r="B231" s="1" t="s">
        <v>1139</v>
      </c>
      <c r="C231" s="2" t="s">
        <v>1140</v>
      </c>
      <c r="D231" s="2" t="s">
        <v>1141</v>
      </c>
      <c r="E231" s="4" t="s">
        <v>1142</v>
      </c>
      <c r="F231" s="1" t="s">
        <v>11</v>
      </c>
    </row>
    <row r="232" ht="15.75" customHeight="1">
      <c r="A232" s="1" t="s">
        <v>1143</v>
      </c>
      <c r="B232" s="1" t="s">
        <v>1144</v>
      </c>
      <c r="C232" s="2" t="s">
        <v>1145</v>
      </c>
      <c r="D232" s="2" t="s">
        <v>1146</v>
      </c>
      <c r="E232" s="4" t="s">
        <v>1147</v>
      </c>
      <c r="F232" s="1" t="s">
        <v>22</v>
      </c>
    </row>
    <row r="233" ht="15.75" customHeight="1">
      <c r="A233" s="1" t="s">
        <v>1148</v>
      </c>
      <c r="B233" s="1" t="s">
        <v>1149</v>
      </c>
      <c r="C233" s="2" t="s">
        <v>1150</v>
      </c>
      <c r="D233" s="2" t="s">
        <v>1151</v>
      </c>
      <c r="E233" s="4" t="s">
        <v>1152</v>
      </c>
      <c r="F233" s="1" t="s">
        <v>22</v>
      </c>
    </row>
    <row r="234" ht="15.75" customHeight="1">
      <c r="A234" s="1" t="s">
        <v>1153</v>
      </c>
      <c r="B234" s="1" t="s">
        <v>1154</v>
      </c>
      <c r="C234" s="2" t="s">
        <v>1155</v>
      </c>
      <c r="D234" s="2" t="s">
        <v>1156</v>
      </c>
      <c r="E234" s="4" t="s">
        <v>1157</v>
      </c>
      <c r="F234" s="1" t="s">
        <v>11</v>
      </c>
    </row>
    <row r="235" ht="15.75" customHeight="1">
      <c r="A235" s="1" t="s">
        <v>1158</v>
      </c>
      <c r="B235" s="1" t="s">
        <v>1159</v>
      </c>
      <c r="C235" s="2" t="s">
        <v>1160</v>
      </c>
      <c r="D235" s="2" t="s">
        <v>1161</v>
      </c>
      <c r="E235" s="4" t="s">
        <v>1162</v>
      </c>
      <c r="F235" s="1" t="s">
        <v>11</v>
      </c>
    </row>
    <row r="236" ht="15.75" customHeight="1">
      <c r="A236" s="1" t="s">
        <v>1163</v>
      </c>
      <c r="B236" s="1" t="s">
        <v>1164</v>
      </c>
      <c r="C236" s="2" t="s">
        <v>300</v>
      </c>
      <c r="D236" s="2" t="s">
        <v>1165</v>
      </c>
      <c r="E236" s="4" t="s">
        <v>1166</v>
      </c>
      <c r="F236" s="1" t="s">
        <v>11</v>
      </c>
    </row>
    <row r="237" ht="15.75" customHeight="1">
      <c r="A237" s="1" t="s">
        <v>1167</v>
      </c>
      <c r="B237" s="1" t="s">
        <v>1168</v>
      </c>
      <c r="C237" s="2" t="s">
        <v>1169</v>
      </c>
      <c r="D237" s="2" t="s">
        <v>1170</v>
      </c>
      <c r="E237" s="4" t="s">
        <v>1171</v>
      </c>
      <c r="F237" s="1" t="s">
        <v>22</v>
      </c>
    </row>
    <row r="238" ht="15.75" customHeight="1">
      <c r="A238" s="1" t="s">
        <v>1172</v>
      </c>
      <c r="B238" s="1" t="s">
        <v>1173</v>
      </c>
      <c r="C238" s="2" t="s">
        <v>1174</v>
      </c>
      <c r="D238" s="2" t="s">
        <v>1175</v>
      </c>
      <c r="E238" s="4" t="s">
        <v>1176</v>
      </c>
      <c r="F238" s="1" t="s">
        <v>22</v>
      </c>
    </row>
    <row r="239" ht="15.75" customHeight="1">
      <c r="A239" s="1" t="s">
        <v>1177</v>
      </c>
      <c r="B239" s="1" t="s">
        <v>1178</v>
      </c>
      <c r="C239" s="2" t="s">
        <v>360</v>
      </c>
      <c r="D239" s="2" t="s">
        <v>1179</v>
      </c>
      <c r="E239" s="4" t="s">
        <v>1180</v>
      </c>
      <c r="F239" s="1" t="s">
        <v>22</v>
      </c>
    </row>
    <row r="240" ht="15.75" customHeight="1">
      <c r="A240" s="1" t="s">
        <v>1181</v>
      </c>
      <c r="B240" s="1" t="s">
        <v>1182</v>
      </c>
      <c r="C240" s="2" t="s">
        <v>1183</v>
      </c>
      <c r="D240" s="2" t="s">
        <v>1184</v>
      </c>
      <c r="E240" s="4" t="s">
        <v>1185</v>
      </c>
      <c r="F240" s="1" t="s">
        <v>11</v>
      </c>
    </row>
    <row r="241" ht="15.75" customHeight="1">
      <c r="A241" s="1" t="s">
        <v>1186</v>
      </c>
      <c r="B241" s="1" t="s">
        <v>1187</v>
      </c>
      <c r="C241" s="2" t="s">
        <v>1188</v>
      </c>
      <c r="D241" s="2" t="s">
        <v>1189</v>
      </c>
      <c r="E241" s="4" t="s">
        <v>1190</v>
      </c>
      <c r="F241" s="1" t="s">
        <v>22</v>
      </c>
    </row>
    <row r="242" ht="15.75" customHeight="1">
      <c r="A242" s="1" t="s">
        <v>1191</v>
      </c>
      <c r="B242" s="1" t="s">
        <v>1192</v>
      </c>
      <c r="C242" s="2" t="s">
        <v>1193</v>
      </c>
      <c r="D242" s="2" t="s">
        <v>1194</v>
      </c>
      <c r="E242" s="4" t="s">
        <v>1195</v>
      </c>
      <c r="F242" s="1" t="s">
        <v>11</v>
      </c>
    </row>
    <row r="243" ht="15.75" customHeight="1">
      <c r="A243" s="1" t="s">
        <v>1196</v>
      </c>
      <c r="B243" s="1" t="s">
        <v>1197</v>
      </c>
      <c r="C243" s="2" t="s">
        <v>1198</v>
      </c>
      <c r="D243" s="2" t="s">
        <v>1199</v>
      </c>
      <c r="E243" s="4" t="s">
        <v>1200</v>
      </c>
      <c r="F243" s="1" t="s">
        <v>22</v>
      </c>
    </row>
    <row r="244" ht="15.75" customHeight="1">
      <c r="A244" s="1" t="s">
        <v>1201</v>
      </c>
      <c r="B244" s="1" t="s">
        <v>1202</v>
      </c>
      <c r="C244" s="2" t="s">
        <v>1203</v>
      </c>
      <c r="D244" s="2" t="s">
        <v>1204</v>
      </c>
      <c r="E244" s="4" t="s">
        <v>1205</v>
      </c>
      <c r="F244" s="1" t="s">
        <v>11</v>
      </c>
    </row>
    <row r="245" ht="15.75" customHeight="1">
      <c r="A245" s="1" t="s">
        <v>1206</v>
      </c>
      <c r="B245" s="1" t="s">
        <v>1207</v>
      </c>
      <c r="C245" s="2" t="s">
        <v>1208</v>
      </c>
      <c r="D245" s="2" t="s">
        <v>1209</v>
      </c>
      <c r="E245" s="4" t="s">
        <v>1210</v>
      </c>
      <c r="F245" s="1" t="s">
        <v>11</v>
      </c>
    </row>
    <row r="246" ht="15.75" customHeight="1">
      <c r="A246" s="1" t="s">
        <v>1211</v>
      </c>
      <c r="B246" s="1" t="s">
        <v>1212</v>
      </c>
      <c r="C246" s="2" t="s">
        <v>1213</v>
      </c>
      <c r="D246" s="2" t="s">
        <v>1214</v>
      </c>
      <c r="E246" s="4" t="s">
        <v>1215</v>
      </c>
      <c r="F246" s="1" t="s">
        <v>11</v>
      </c>
    </row>
    <row r="247" ht="15.75" customHeight="1">
      <c r="A247" s="1" t="s">
        <v>1216</v>
      </c>
      <c r="B247" s="1" t="s">
        <v>1217</v>
      </c>
      <c r="C247" s="2" t="s">
        <v>1218</v>
      </c>
      <c r="D247" s="2" t="s">
        <v>1219</v>
      </c>
      <c r="E247" s="4" t="s">
        <v>1220</v>
      </c>
      <c r="F247" s="1" t="s">
        <v>11</v>
      </c>
    </row>
    <row r="248" ht="15.75" customHeight="1">
      <c r="A248" s="1" t="s">
        <v>1221</v>
      </c>
      <c r="B248" s="1" t="s">
        <v>1222</v>
      </c>
      <c r="C248" s="2" t="s">
        <v>1223</v>
      </c>
      <c r="D248" s="2" t="s">
        <v>1224</v>
      </c>
      <c r="E248" s="4" t="s">
        <v>1225</v>
      </c>
      <c r="F248" s="1" t="s">
        <v>22</v>
      </c>
    </row>
    <row r="249" ht="15.75" customHeight="1">
      <c r="A249" s="1" t="s">
        <v>1226</v>
      </c>
      <c r="B249" s="1" t="s">
        <v>1227</v>
      </c>
      <c r="C249" s="2" t="s">
        <v>1228</v>
      </c>
      <c r="D249" s="2" t="s">
        <v>1229</v>
      </c>
      <c r="E249" s="4" t="s">
        <v>1230</v>
      </c>
      <c r="F249" s="1" t="s">
        <v>22</v>
      </c>
    </row>
    <row r="250" ht="15.75" customHeight="1">
      <c r="A250" s="1" t="s">
        <v>1231</v>
      </c>
      <c r="B250" s="1" t="s">
        <v>1232</v>
      </c>
      <c r="C250" s="2" t="s">
        <v>1233</v>
      </c>
      <c r="D250" s="2" t="s">
        <v>1234</v>
      </c>
      <c r="E250" s="4" t="s">
        <v>1235</v>
      </c>
      <c r="F250" s="1" t="s">
        <v>22</v>
      </c>
    </row>
    <row r="251" ht="15.75" customHeight="1">
      <c r="A251" s="1" t="s">
        <v>1236</v>
      </c>
      <c r="B251" s="1" t="s">
        <v>1237</v>
      </c>
      <c r="C251" s="2" t="s">
        <v>1238</v>
      </c>
      <c r="D251" s="2" t="s">
        <v>1239</v>
      </c>
      <c r="E251" s="4" t="s">
        <v>1240</v>
      </c>
      <c r="F251" s="1" t="s">
        <v>11</v>
      </c>
    </row>
    <row r="252" ht="15.75" customHeight="1">
      <c r="A252" s="1" t="s">
        <v>1241</v>
      </c>
      <c r="B252" s="1" t="s">
        <v>1242</v>
      </c>
      <c r="C252" s="2" t="s">
        <v>1243</v>
      </c>
      <c r="D252" s="2" t="s">
        <v>1244</v>
      </c>
      <c r="E252" s="4" t="s">
        <v>1245</v>
      </c>
      <c r="F252" s="1" t="s">
        <v>11</v>
      </c>
    </row>
    <row r="253" ht="15.75" customHeight="1">
      <c r="A253" s="1" t="s">
        <v>1246</v>
      </c>
      <c r="B253" s="1" t="s">
        <v>1247</v>
      </c>
      <c r="C253" s="2" t="s">
        <v>1248</v>
      </c>
      <c r="D253" s="2" t="s">
        <v>1249</v>
      </c>
      <c r="E253" s="4" t="s">
        <v>1250</v>
      </c>
      <c r="F253" s="1" t="s">
        <v>22</v>
      </c>
    </row>
    <row r="254" ht="15.75" customHeight="1">
      <c r="A254" s="1" t="s">
        <v>1251</v>
      </c>
      <c r="B254" s="1" t="s">
        <v>1252</v>
      </c>
      <c r="C254" s="2" t="s">
        <v>1253</v>
      </c>
      <c r="D254" s="2" t="s">
        <v>1254</v>
      </c>
      <c r="E254" s="4" t="s">
        <v>1255</v>
      </c>
      <c r="F254" s="1" t="s">
        <v>11</v>
      </c>
    </row>
    <row r="255" ht="15.75" customHeight="1">
      <c r="A255" s="1" t="s">
        <v>1256</v>
      </c>
      <c r="B255" s="1" t="s">
        <v>1257</v>
      </c>
      <c r="C255" s="2" t="s">
        <v>1258</v>
      </c>
      <c r="D255" s="2" t="s">
        <v>1259</v>
      </c>
      <c r="E255" s="4" t="s">
        <v>1260</v>
      </c>
      <c r="F255" s="1" t="s">
        <v>22</v>
      </c>
    </row>
    <row r="256" ht="15.75" customHeight="1">
      <c r="A256" s="1" t="s">
        <v>1261</v>
      </c>
      <c r="B256" s="1" t="s">
        <v>1262</v>
      </c>
      <c r="C256" s="2" t="s">
        <v>1263</v>
      </c>
      <c r="D256" s="2" t="s">
        <v>1264</v>
      </c>
      <c r="E256" s="4" t="s">
        <v>1265</v>
      </c>
      <c r="F256" s="1" t="s">
        <v>22</v>
      </c>
    </row>
    <row r="257" ht="15.75" customHeight="1">
      <c r="A257" s="1" t="s">
        <v>1266</v>
      </c>
      <c r="B257" s="1" t="s">
        <v>1267</v>
      </c>
      <c r="C257" s="2" t="s">
        <v>1268</v>
      </c>
      <c r="D257" s="2" t="s">
        <v>1269</v>
      </c>
      <c r="E257" s="4" t="s">
        <v>1270</v>
      </c>
      <c r="F257" s="1" t="s">
        <v>22</v>
      </c>
    </row>
    <row r="258" ht="15.75" customHeight="1">
      <c r="A258" s="1" t="s">
        <v>1271</v>
      </c>
      <c r="B258" s="1" t="s">
        <v>1272</v>
      </c>
      <c r="C258" s="2" t="s">
        <v>1273</v>
      </c>
      <c r="D258" s="2" t="s">
        <v>1274</v>
      </c>
      <c r="E258" s="4" t="s">
        <v>1275</v>
      </c>
      <c r="F258" s="1" t="s">
        <v>22</v>
      </c>
    </row>
    <row r="259" ht="15.75" customHeight="1">
      <c r="A259" s="1" t="s">
        <v>1276</v>
      </c>
      <c r="B259" s="1" t="s">
        <v>1277</v>
      </c>
      <c r="C259" s="2" t="s">
        <v>1263</v>
      </c>
      <c r="D259" s="2" t="s">
        <v>1278</v>
      </c>
      <c r="E259" s="4" t="s">
        <v>1279</v>
      </c>
      <c r="F259" s="1" t="s">
        <v>11</v>
      </c>
    </row>
    <row r="260" ht="15.75" customHeight="1">
      <c r="A260" s="1" t="s">
        <v>1280</v>
      </c>
      <c r="B260" s="1" t="s">
        <v>1281</v>
      </c>
      <c r="C260" s="2" t="s">
        <v>1282</v>
      </c>
      <c r="D260" s="2" t="s">
        <v>1283</v>
      </c>
      <c r="E260" s="4" t="s">
        <v>1284</v>
      </c>
      <c r="F260" s="1" t="s">
        <v>22</v>
      </c>
    </row>
    <row r="261" ht="15.75" customHeight="1">
      <c r="A261" s="1" t="s">
        <v>1285</v>
      </c>
      <c r="B261" s="1" t="s">
        <v>1286</v>
      </c>
      <c r="C261" s="2" t="s">
        <v>1287</v>
      </c>
      <c r="D261" s="2" t="s">
        <v>1288</v>
      </c>
      <c r="E261" s="4" t="s">
        <v>1289</v>
      </c>
      <c r="F261" s="1" t="s">
        <v>22</v>
      </c>
    </row>
    <row r="262" ht="15.75" customHeight="1">
      <c r="A262" s="1" t="s">
        <v>1290</v>
      </c>
      <c r="B262" s="1" t="s">
        <v>1291</v>
      </c>
      <c r="C262" s="2" t="s">
        <v>1292</v>
      </c>
      <c r="D262" s="2" t="s">
        <v>1293</v>
      </c>
      <c r="E262" s="4" t="s">
        <v>1294</v>
      </c>
      <c r="F262" s="1" t="s">
        <v>22</v>
      </c>
    </row>
    <row r="263" ht="15.75" customHeight="1">
      <c r="A263" s="1" t="s">
        <v>1295</v>
      </c>
      <c r="B263" s="1" t="s">
        <v>1296</v>
      </c>
      <c r="C263" s="2" t="s">
        <v>1297</v>
      </c>
      <c r="D263" s="2" t="s">
        <v>1298</v>
      </c>
      <c r="E263" s="4" t="s">
        <v>1299</v>
      </c>
      <c r="F263" s="1" t="s">
        <v>22</v>
      </c>
    </row>
    <row r="264" ht="15.75" customHeight="1">
      <c r="A264" s="1" t="s">
        <v>1300</v>
      </c>
      <c r="B264" s="1" t="s">
        <v>1301</v>
      </c>
      <c r="C264" s="2" t="s">
        <v>1302</v>
      </c>
      <c r="D264" s="2" t="s">
        <v>1303</v>
      </c>
      <c r="E264" s="4" t="s">
        <v>1304</v>
      </c>
      <c r="F264" s="1" t="s">
        <v>11</v>
      </c>
    </row>
    <row r="265" ht="15.75" customHeight="1">
      <c r="A265" s="1" t="s">
        <v>1305</v>
      </c>
      <c r="B265" s="1" t="s">
        <v>1306</v>
      </c>
      <c r="C265" s="2" t="s">
        <v>447</v>
      </c>
      <c r="D265" s="2" t="s">
        <v>1307</v>
      </c>
      <c r="E265" s="4" t="s">
        <v>1308</v>
      </c>
      <c r="F265" s="1" t="s">
        <v>11</v>
      </c>
    </row>
    <row r="266" ht="15.75" customHeight="1">
      <c r="A266" s="1" t="s">
        <v>1309</v>
      </c>
      <c r="B266" s="1" t="s">
        <v>1310</v>
      </c>
      <c r="C266" s="2" t="s">
        <v>1311</v>
      </c>
      <c r="D266" s="2" t="s">
        <v>1312</v>
      </c>
      <c r="E266" s="4" t="s">
        <v>1313</v>
      </c>
      <c r="F266" s="1" t="s">
        <v>22</v>
      </c>
    </row>
    <row r="267" ht="15.75" customHeight="1">
      <c r="A267" s="1" t="s">
        <v>1314</v>
      </c>
      <c r="B267" s="1" t="s">
        <v>1315</v>
      </c>
      <c r="C267" s="2" t="s">
        <v>1316</v>
      </c>
      <c r="D267" s="2" t="s">
        <v>1317</v>
      </c>
      <c r="E267" s="4" t="s">
        <v>1318</v>
      </c>
      <c r="F267" s="1" t="s">
        <v>11</v>
      </c>
    </row>
    <row r="268" ht="15.75" customHeight="1">
      <c r="A268" s="1" t="s">
        <v>1319</v>
      </c>
      <c r="B268" s="1" t="s">
        <v>1320</v>
      </c>
      <c r="C268" s="2" t="s">
        <v>1321</v>
      </c>
      <c r="D268" s="2" t="s">
        <v>1322</v>
      </c>
      <c r="E268" s="4" t="s">
        <v>1323</v>
      </c>
      <c r="F268" s="1" t="s">
        <v>22</v>
      </c>
    </row>
    <row r="269" ht="15.75" customHeight="1">
      <c r="A269" s="1" t="s">
        <v>1324</v>
      </c>
      <c r="B269" s="1" t="s">
        <v>1325</v>
      </c>
      <c r="C269" s="2" t="s">
        <v>1326</v>
      </c>
      <c r="D269" s="2" t="s">
        <v>1327</v>
      </c>
      <c r="E269" s="4" t="s">
        <v>1328</v>
      </c>
      <c r="F269" s="1" t="s">
        <v>22</v>
      </c>
    </row>
    <row r="270" ht="15.75" customHeight="1">
      <c r="A270" s="1" t="s">
        <v>1329</v>
      </c>
      <c r="B270" s="1" t="s">
        <v>1330</v>
      </c>
      <c r="C270" s="2" t="s">
        <v>1331</v>
      </c>
      <c r="D270" s="2" t="s">
        <v>1332</v>
      </c>
      <c r="E270" s="4" t="s">
        <v>1333</v>
      </c>
      <c r="F270" s="1" t="s">
        <v>22</v>
      </c>
    </row>
    <row r="271" ht="15.75" customHeight="1">
      <c r="A271" s="1" t="s">
        <v>1334</v>
      </c>
      <c r="B271" s="1" t="s">
        <v>1335</v>
      </c>
      <c r="C271" s="2" t="s">
        <v>1336</v>
      </c>
      <c r="D271" s="2" t="s">
        <v>1337</v>
      </c>
      <c r="E271" s="4" t="s">
        <v>1338</v>
      </c>
      <c r="F271" s="1" t="s">
        <v>22</v>
      </c>
    </row>
    <row r="272" ht="15.75" customHeight="1">
      <c r="A272" s="1" t="s">
        <v>1339</v>
      </c>
      <c r="B272" s="1" t="s">
        <v>1340</v>
      </c>
      <c r="C272" s="2" t="s">
        <v>1341</v>
      </c>
      <c r="D272" s="2" t="s">
        <v>1342</v>
      </c>
      <c r="E272" s="4" t="s">
        <v>1343</v>
      </c>
      <c r="F272" s="1" t="s">
        <v>11</v>
      </c>
    </row>
    <row r="273" ht="15.75" customHeight="1">
      <c r="A273" s="1" t="s">
        <v>1344</v>
      </c>
      <c r="B273" s="1" t="s">
        <v>1345</v>
      </c>
      <c r="C273" s="2" t="s">
        <v>1346</v>
      </c>
      <c r="D273" s="2" t="s">
        <v>1347</v>
      </c>
      <c r="E273" s="4" t="s">
        <v>1348</v>
      </c>
      <c r="F273" s="1" t="s">
        <v>11</v>
      </c>
    </row>
    <row r="274" ht="15.75" customHeight="1">
      <c r="A274" s="1" t="s">
        <v>1349</v>
      </c>
      <c r="B274" s="1" t="s">
        <v>1350</v>
      </c>
      <c r="C274" s="2" t="s">
        <v>1351</v>
      </c>
      <c r="D274" s="2" t="s">
        <v>1352</v>
      </c>
      <c r="E274" s="4" t="s">
        <v>1353</v>
      </c>
      <c r="F274" s="1" t="s">
        <v>11</v>
      </c>
    </row>
    <row r="275" ht="15.75" customHeight="1">
      <c r="A275" s="1" t="s">
        <v>1354</v>
      </c>
      <c r="B275" s="1" t="s">
        <v>1355</v>
      </c>
      <c r="C275" s="2" t="s">
        <v>1356</v>
      </c>
      <c r="D275" s="2" t="s">
        <v>1357</v>
      </c>
      <c r="E275" s="4" t="s">
        <v>1358</v>
      </c>
      <c r="F275" s="1" t="s">
        <v>22</v>
      </c>
    </row>
    <row r="276" ht="15.75" customHeight="1">
      <c r="A276" s="1" t="s">
        <v>1359</v>
      </c>
      <c r="B276" s="1" t="s">
        <v>1360</v>
      </c>
      <c r="C276" s="2" t="s">
        <v>1361</v>
      </c>
      <c r="D276" s="2" t="s">
        <v>1362</v>
      </c>
      <c r="E276" s="4" t="s">
        <v>1363</v>
      </c>
      <c r="F276" s="1" t="s">
        <v>22</v>
      </c>
    </row>
    <row r="277" ht="15.75" customHeight="1">
      <c r="A277" s="1" t="s">
        <v>1364</v>
      </c>
      <c r="B277" s="1" t="s">
        <v>1365</v>
      </c>
      <c r="C277" s="2" t="s">
        <v>1366</v>
      </c>
      <c r="D277" s="2" t="s">
        <v>1367</v>
      </c>
      <c r="E277" s="4" t="s">
        <v>1368</v>
      </c>
      <c r="F277" s="1" t="s">
        <v>22</v>
      </c>
    </row>
    <row r="278" ht="15.75" customHeight="1">
      <c r="A278" s="1" t="s">
        <v>1369</v>
      </c>
      <c r="B278" s="1" t="s">
        <v>1370</v>
      </c>
      <c r="C278" s="2" t="s">
        <v>1371</v>
      </c>
      <c r="D278" s="2" t="s">
        <v>1372</v>
      </c>
      <c r="E278" s="4" t="s">
        <v>1373</v>
      </c>
      <c r="F278" s="1" t="s">
        <v>11</v>
      </c>
    </row>
    <row r="279" ht="15.75" customHeight="1">
      <c r="A279" s="1" t="s">
        <v>1374</v>
      </c>
      <c r="B279" s="1" t="s">
        <v>1375</v>
      </c>
      <c r="C279" s="2" t="s">
        <v>1376</v>
      </c>
      <c r="D279" s="2" t="s">
        <v>1377</v>
      </c>
      <c r="E279" s="4" t="s">
        <v>1378</v>
      </c>
      <c r="F279" s="1" t="s">
        <v>22</v>
      </c>
    </row>
    <row r="280" ht="15.75" customHeight="1">
      <c r="A280" s="1" t="s">
        <v>1379</v>
      </c>
      <c r="B280" s="1" t="s">
        <v>1380</v>
      </c>
      <c r="C280" s="2" t="s">
        <v>1381</v>
      </c>
      <c r="D280" s="2" t="s">
        <v>1382</v>
      </c>
      <c r="E280" s="4" t="s">
        <v>1383</v>
      </c>
      <c r="F280" s="1" t="s">
        <v>22</v>
      </c>
    </row>
    <row r="281" ht="15.75" customHeight="1">
      <c r="A281" s="1" t="s">
        <v>1384</v>
      </c>
      <c r="B281" s="1" t="s">
        <v>1385</v>
      </c>
      <c r="C281" s="2" t="s">
        <v>577</v>
      </c>
      <c r="D281" s="2" t="s">
        <v>1386</v>
      </c>
      <c r="E281" s="4" t="s">
        <v>1387</v>
      </c>
      <c r="F281" s="1" t="s">
        <v>22</v>
      </c>
    </row>
    <row r="282" ht="15.75" customHeight="1">
      <c r="A282" s="1" t="s">
        <v>1388</v>
      </c>
      <c r="B282" s="1" t="s">
        <v>1389</v>
      </c>
      <c r="C282" s="2" t="s">
        <v>1390</v>
      </c>
      <c r="D282" s="2" t="s">
        <v>1391</v>
      </c>
      <c r="E282" s="4" t="s">
        <v>1392</v>
      </c>
      <c r="F282" s="1" t="s">
        <v>11</v>
      </c>
    </row>
    <row r="283" ht="15.75" customHeight="1">
      <c r="A283" s="1" t="s">
        <v>1393</v>
      </c>
      <c r="B283" s="1" t="s">
        <v>1394</v>
      </c>
      <c r="C283" s="2" t="s">
        <v>1395</v>
      </c>
      <c r="D283" s="2" t="s">
        <v>1396</v>
      </c>
      <c r="E283" s="4" t="s">
        <v>1397</v>
      </c>
      <c r="F283" s="1" t="s">
        <v>11</v>
      </c>
    </row>
    <row r="284" ht="15.75" customHeight="1">
      <c r="A284" s="1" t="s">
        <v>1398</v>
      </c>
      <c r="B284" s="1" t="s">
        <v>1399</v>
      </c>
      <c r="C284" s="2" t="s">
        <v>1400</v>
      </c>
      <c r="D284" s="2" t="s">
        <v>1401</v>
      </c>
      <c r="E284" s="4" t="s">
        <v>1402</v>
      </c>
      <c r="F284" s="1" t="s">
        <v>22</v>
      </c>
    </row>
    <row r="285" ht="15.75" customHeight="1">
      <c r="A285" s="1" t="s">
        <v>1403</v>
      </c>
      <c r="B285" s="1" t="s">
        <v>1404</v>
      </c>
      <c r="C285" s="2" t="s">
        <v>1405</v>
      </c>
      <c r="D285" s="2" t="s">
        <v>1406</v>
      </c>
      <c r="E285" s="4" t="s">
        <v>1407</v>
      </c>
      <c r="F285" s="1" t="s">
        <v>22</v>
      </c>
    </row>
    <row r="286" ht="15.75" customHeight="1">
      <c r="A286" s="1" t="s">
        <v>1408</v>
      </c>
      <c r="B286" s="1" t="s">
        <v>1409</v>
      </c>
      <c r="C286" s="2" t="s">
        <v>1410</v>
      </c>
      <c r="D286" s="2" t="s">
        <v>1411</v>
      </c>
      <c r="E286" s="4" t="s">
        <v>1412</v>
      </c>
      <c r="F286" s="1" t="s">
        <v>22</v>
      </c>
    </row>
    <row r="287" ht="15.75" customHeight="1">
      <c r="A287" s="1" t="s">
        <v>1413</v>
      </c>
      <c r="B287" s="1" t="s">
        <v>1414</v>
      </c>
      <c r="C287" s="2" t="s">
        <v>1183</v>
      </c>
      <c r="D287" s="2" t="s">
        <v>1415</v>
      </c>
      <c r="E287" s="4" t="s">
        <v>1416</v>
      </c>
      <c r="F287" s="1" t="s">
        <v>11</v>
      </c>
    </row>
    <row r="288" ht="15.75" customHeight="1">
      <c r="A288" s="1" t="s">
        <v>1417</v>
      </c>
      <c r="B288" s="1" t="s">
        <v>1418</v>
      </c>
      <c r="C288" s="2" t="s">
        <v>1419</v>
      </c>
      <c r="D288" s="2" t="s">
        <v>1420</v>
      </c>
      <c r="E288" s="4" t="s">
        <v>1421</v>
      </c>
      <c r="F288" s="1" t="s">
        <v>11</v>
      </c>
    </row>
    <row r="289" ht="15.75" customHeight="1">
      <c r="A289" s="1" t="s">
        <v>1422</v>
      </c>
      <c r="B289" s="1" t="s">
        <v>1423</v>
      </c>
      <c r="C289" s="2"/>
      <c r="D289" s="2" t="s">
        <v>1424</v>
      </c>
      <c r="E289" s="4" t="s">
        <v>1425</v>
      </c>
      <c r="F289" s="1" t="s">
        <v>22</v>
      </c>
    </row>
    <row r="290" ht="15.75" customHeight="1">
      <c r="A290" s="1" t="s">
        <v>1426</v>
      </c>
      <c r="B290" s="1" t="s">
        <v>1427</v>
      </c>
      <c r="C290" s="2" t="s">
        <v>1428</v>
      </c>
      <c r="D290" s="2" t="s">
        <v>1429</v>
      </c>
      <c r="E290" s="4" t="s">
        <v>1430</v>
      </c>
      <c r="F290" s="1" t="s">
        <v>11</v>
      </c>
    </row>
    <row r="291" ht="15.75" customHeight="1">
      <c r="A291" s="1" t="s">
        <v>1431</v>
      </c>
      <c r="B291" s="1" t="s">
        <v>1432</v>
      </c>
      <c r="C291" s="2" t="s">
        <v>1433</v>
      </c>
      <c r="D291" s="2" t="s">
        <v>1434</v>
      </c>
      <c r="E291" s="4" t="s">
        <v>1435</v>
      </c>
      <c r="F291" s="1" t="s">
        <v>22</v>
      </c>
    </row>
    <row r="292" ht="15.75" customHeight="1">
      <c r="A292" s="1" t="s">
        <v>1436</v>
      </c>
      <c r="B292" s="1" t="s">
        <v>1437</v>
      </c>
      <c r="C292" s="2" t="s">
        <v>462</v>
      </c>
      <c r="D292" s="2" t="s">
        <v>1438</v>
      </c>
      <c r="E292" s="4" t="s">
        <v>1439</v>
      </c>
      <c r="F292" s="1" t="s">
        <v>22</v>
      </c>
    </row>
    <row r="293" ht="15.75" customHeight="1">
      <c r="A293" s="1" t="s">
        <v>1440</v>
      </c>
      <c r="B293" s="1" t="s">
        <v>1441</v>
      </c>
      <c r="C293" s="2" t="s">
        <v>1442</v>
      </c>
      <c r="D293" s="2" t="s">
        <v>1443</v>
      </c>
      <c r="E293" s="4" t="s">
        <v>1444</v>
      </c>
      <c r="F293" s="1" t="s">
        <v>22</v>
      </c>
    </row>
    <row r="294" ht="15.75" customHeight="1">
      <c r="A294" s="1" t="s">
        <v>1445</v>
      </c>
      <c r="B294" s="1" t="s">
        <v>1446</v>
      </c>
      <c r="C294" s="2" t="s">
        <v>1447</v>
      </c>
      <c r="D294" s="2" t="s">
        <v>1448</v>
      </c>
      <c r="E294" s="4" t="s">
        <v>1449</v>
      </c>
      <c r="F294" s="1" t="s">
        <v>11</v>
      </c>
    </row>
    <row r="295" ht="15.75" customHeight="1">
      <c r="A295" s="1" t="s">
        <v>1450</v>
      </c>
      <c r="B295" s="1" t="s">
        <v>1451</v>
      </c>
      <c r="C295" s="2" t="s">
        <v>1452</v>
      </c>
      <c r="D295" s="2" t="s">
        <v>1453</v>
      </c>
      <c r="E295" s="4" t="s">
        <v>1454</v>
      </c>
      <c r="F295" s="1" t="s">
        <v>22</v>
      </c>
    </row>
    <row r="296" ht="15.75" customHeight="1">
      <c r="A296" s="1" t="s">
        <v>1455</v>
      </c>
      <c r="B296" s="1" t="s">
        <v>1456</v>
      </c>
      <c r="C296" s="2" t="s">
        <v>1457</v>
      </c>
      <c r="D296" s="2" t="s">
        <v>1458</v>
      </c>
      <c r="E296" s="4" t="s">
        <v>1459</v>
      </c>
      <c r="F296" s="1" t="s">
        <v>11</v>
      </c>
    </row>
    <row r="297" ht="15.75" customHeight="1">
      <c r="A297" s="1" t="s">
        <v>1460</v>
      </c>
      <c r="B297" s="1" t="s">
        <v>1461</v>
      </c>
      <c r="C297" s="2" t="s">
        <v>1462</v>
      </c>
      <c r="D297" s="2" t="s">
        <v>1463</v>
      </c>
      <c r="E297" s="4" t="s">
        <v>1464</v>
      </c>
      <c r="F297" s="1" t="s">
        <v>22</v>
      </c>
    </row>
    <row r="298" ht="15.75" customHeight="1">
      <c r="A298" s="1" t="s">
        <v>1465</v>
      </c>
      <c r="B298" s="1" t="s">
        <v>1466</v>
      </c>
      <c r="C298" s="2" t="s">
        <v>1467</v>
      </c>
      <c r="D298" s="2" t="s">
        <v>1468</v>
      </c>
      <c r="E298" s="4" t="s">
        <v>1469</v>
      </c>
      <c r="F298" s="1" t="s">
        <v>22</v>
      </c>
    </row>
    <row r="299" ht="15.75" customHeight="1">
      <c r="A299" s="1" t="s">
        <v>1470</v>
      </c>
      <c r="B299" s="1" t="s">
        <v>1471</v>
      </c>
      <c r="C299" s="2" t="s">
        <v>1472</v>
      </c>
      <c r="D299" s="2" t="s">
        <v>1473</v>
      </c>
      <c r="E299" s="4" t="s">
        <v>1474</v>
      </c>
      <c r="F299" s="1" t="s">
        <v>22</v>
      </c>
    </row>
    <row r="300" ht="15.75" customHeight="1">
      <c r="A300" s="1" t="s">
        <v>1475</v>
      </c>
      <c r="B300" s="1" t="s">
        <v>1476</v>
      </c>
      <c r="C300" s="2" t="s">
        <v>1183</v>
      </c>
      <c r="D300" s="2" t="s">
        <v>1477</v>
      </c>
      <c r="E300" s="4" t="s">
        <v>1478</v>
      </c>
      <c r="F300" s="1" t="s">
        <v>22</v>
      </c>
    </row>
    <row r="301" ht="15.75" customHeight="1">
      <c r="A301" s="1" t="s">
        <v>1479</v>
      </c>
      <c r="B301" s="1" t="s">
        <v>1480</v>
      </c>
      <c r="C301" s="2" t="s">
        <v>1481</v>
      </c>
      <c r="D301" s="2" t="s">
        <v>1482</v>
      </c>
      <c r="E301" s="4" t="s">
        <v>1483</v>
      </c>
      <c r="F301" s="1" t="s">
        <v>11</v>
      </c>
    </row>
    <row r="302" ht="15.75" customHeight="1">
      <c r="A302" s="1" t="s">
        <v>1484</v>
      </c>
      <c r="B302" s="1" t="s">
        <v>1485</v>
      </c>
      <c r="C302" s="2" t="s">
        <v>859</v>
      </c>
      <c r="D302" s="2" t="s">
        <v>1486</v>
      </c>
      <c r="E302" s="4" t="s">
        <v>1487</v>
      </c>
      <c r="F302" s="1" t="s">
        <v>11</v>
      </c>
    </row>
    <row r="303" ht="15.75" customHeight="1">
      <c r="A303" s="1" t="s">
        <v>1488</v>
      </c>
      <c r="B303" s="1" t="s">
        <v>1489</v>
      </c>
      <c r="C303" s="2" t="s">
        <v>1490</v>
      </c>
      <c r="D303" s="2" t="s">
        <v>1491</v>
      </c>
      <c r="E303" s="4" t="s">
        <v>1492</v>
      </c>
      <c r="F303" s="1" t="s">
        <v>22</v>
      </c>
    </row>
    <row r="304" ht="15.75" customHeight="1">
      <c r="A304" s="1" t="s">
        <v>1493</v>
      </c>
      <c r="B304" s="1" t="s">
        <v>1494</v>
      </c>
      <c r="C304" s="2" t="s">
        <v>1495</v>
      </c>
      <c r="D304" s="2" t="s">
        <v>1496</v>
      </c>
      <c r="E304" s="4" t="s">
        <v>1497</v>
      </c>
      <c r="F304" s="1" t="s">
        <v>22</v>
      </c>
    </row>
    <row r="305" ht="15.75" customHeight="1">
      <c r="A305" s="1" t="s">
        <v>1498</v>
      </c>
      <c r="B305" s="1" t="s">
        <v>1499</v>
      </c>
      <c r="C305" s="2" t="s">
        <v>1500</v>
      </c>
      <c r="D305" s="2" t="s">
        <v>1501</v>
      </c>
      <c r="E305" s="4" t="s">
        <v>1502</v>
      </c>
      <c r="F305" s="1" t="s">
        <v>22</v>
      </c>
    </row>
    <row r="306" ht="15.75" customHeight="1">
      <c r="A306" s="1" t="s">
        <v>1503</v>
      </c>
      <c r="B306" s="1" t="s">
        <v>1504</v>
      </c>
      <c r="C306" s="2" t="s">
        <v>1505</v>
      </c>
      <c r="D306" s="2" t="s">
        <v>276</v>
      </c>
      <c r="E306" s="4" t="s">
        <v>1506</v>
      </c>
      <c r="F306" s="1" t="s">
        <v>22</v>
      </c>
    </row>
    <row r="307" ht="15.75" customHeight="1">
      <c r="A307" s="1" t="s">
        <v>1507</v>
      </c>
      <c r="B307" s="1" t="s">
        <v>1508</v>
      </c>
      <c r="C307" s="2" t="s">
        <v>1509</v>
      </c>
      <c r="D307" s="2" t="s">
        <v>1510</v>
      </c>
      <c r="E307" s="4" t="s">
        <v>1511</v>
      </c>
      <c r="F307" s="1" t="s">
        <v>22</v>
      </c>
    </row>
    <row r="308" ht="15.75" customHeight="1">
      <c r="A308" s="1" t="s">
        <v>1512</v>
      </c>
      <c r="B308" s="1" t="s">
        <v>1513</v>
      </c>
      <c r="C308" s="2" t="s">
        <v>1514</v>
      </c>
      <c r="D308" s="2" t="s">
        <v>1515</v>
      </c>
      <c r="E308" s="4" t="s">
        <v>1516</v>
      </c>
      <c r="F308" s="1" t="s">
        <v>11</v>
      </c>
    </row>
    <row r="309" ht="15.75" customHeight="1">
      <c r="A309" s="1" t="s">
        <v>1517</v>
      </c>
      <c r="B309" s="1" t="s">
        <v>1518</v>
      </c>
      <c r="C309" s="2" t="s">
        <v>1519</v>
      </c>
      <c r="D309" s="2" t="s">
        <v>1520</v>
      </c>
      <c r="E309" s="4" t="s">
        <v>1521</v>
      </c>
      <c r="F309" s="1" t="s">
        <v>11</v>
      </c>
    </row>
    <row r="310" ht="15.75" customHeight="1">
      <c r="A310" s="1" t="s">
        <v>1522</v>
      </c>
      <c r="B310" s="1" t="s">
        <v>1523</v>
      </c>
      <c r="C310" s="2" t="s">
        <v>1524</v>
      </c>
      <c r="D310" s="2" t="s">
        <v>1525</v>
      </c>
      <c r="E310" s="4" t="s">
        <v>1526</v>
      </c>
      <c r="F310" s="1" t="s">
        <v>22</v>
      </c>
    </row>
    <row r="311" ht="15.75" customHeight="1">
      <c r="A311" s="1" t="s">
        <v>1527</v>
      </c>
      <c r="B311" s="1" t="s">
        <v>1528</v>
      </c>
      <c r="C311" s="2" t="s">
        <v>1529</v>
      </c>
      <c r="D311" s="2" t="s">
        <v>1530</v>
      </c>
      <c r="E311" s="4" t="s">
        <v>1531</v>
      </c>
      <c r="F311" s="1" t="s">
        <v>22</v>
      </c>
    </row>
    <row r="312" ht="15.75" customHeight="1">
      <c r="A312" s="1" t="s">
        <v>1532</v>
      </c>
      <c r="B312" s="1" t="s">
        <v>1533</v>
      </c>
      <c r="C312" s="2" t="s">
        <v>1067</v>
      </c>
      <c r="D312" s="2" t="s">
        <v>1534</v>
      </c>
      <c r="E312" s="4" t="s">
        <v>1535</v>
      </c>
      <c r="F312" s="1" t="s">
        <v>22</v>
      </c>
    </row>
    <row r="313" ht="15.75" customHeight="1">
      <c r="A313" s="1" t="s">
        <v>1536</v>
      </c>
      <c r="B313" s="1" t="s">
        <v>1537</v>
      </c>
      <c r="C313" s="2" t="s">
        <v>1538</v>
      </c>
      <c r="D313" s="2" t="s">
        <v>1539</v>
      </c>
      <c r="E313" s="4" t="s">
        <v>1540</v>
      </c>
      <c r="F313" s="1" t="s">
        <v>22</v>
      </c>
    </row>
    <row r="314" ht="15.75" customHeight="1">
      <c r="A314" s="1" t="s">
        <v>1541</v>
      </c>
      <c r="B314" s="1" t="s">
        <v>1542</v>
      </c>
      <c r="C314" s="2" t="s">
        <v>1543</v>
      </c>
      <c r="D314" s="2" t="s">
        <v>1544</v>
      </c>
      <c r="E314" s="4" t="s">
        <v>1545</v>
      </c>
      <c r="F314" s="1" t="s">
        <v>11</v>
      </c>
    </row>
    <row r="315" ht="15.75" customHeight="1">
      <c r="A315" s="1" t="s">
        <v>1546</v>
      </c>
      <c r="B315" s="1" t="s">
        <v>1547</v>
      </c>
      <c r="C315" s="2" t="s">
        <v>1548</v>
      </c>
      <c r="D315" s="2" t="s">
        <v>1549</v>
      </c>
      <c r="E315" s="4" t="s">
        <v>1550</v>
      </c>
      <c r="F315" s="1" t="s">
        <v>11</v>
      </c>
    </row>
    <row r="316" ht="15.75" customHeight="1">
      <c r="A316" s="1" t="s">
        <v>1551</v>
      </c>
      <c r="B316" s="1" t="s">
        <v>1552</v>
      </c>
      <c r="C316" s="2" t="s">
        <v>1553</v>
      </c>
      <c r="D316" s="2" t="s">
        <v>1554</v>
      </c>
      <c r="E316" s="4" t="s">
        <v>1555</v>
      </c>
      <c r="F316" s="1" t="s">
        <v>22</v>
      </c>
    </row>
    <row r="317" ht="15.75" customHeight="1">
      <c r="A317" s="1" t="s">
        <v>1556</v>
      </c>
      <c r="B317" s="1" t="s">
        <v>1557</v>
      </c>
      <c r="C317" s="2" t="s">
        <v>1558</v>
      </c>
      <c r="D317" s="2" t="s">
        <v>1559</v>
      </c>
      <c r="E317" s="4" t="s">
        <v>1560</v>
      </c>
      <c r="F317" s="1" t="s">
        <v>11</v>
      </c>
    </row>
    <row r="318" ht="15.75" customHeight="1">
      <c r="A318" s="1" t="s">
        <v>1561</v>
      </c>
      <c r="B318" s="1" t="s">
        <v>1562</v>
      </c>
      <c r="C318" s="2" t="s">
        <v>1563</v>
      </c>
      <c r="D318" s="2" t="s">
        <v>1564</v>
      </c>
      <c r="E318" s="4" t="s">
        <v>1565</v>
      </c>
      <c r="F318" s="1" t="s">
        <v>22</v>
      </c>
    </row>
    <row r="319" ht="15.75" customHeight="1">
      <c r="A319" s="1" t="s">
        <v>1566</v>
      </c>
      <c r="B319" s="1" t="s">
        <v>1567</v>
      </c>
      <c r="C319" s="2" t="s">
        <v>1568</v>
      </c>
      <c r="D319" s="2" t="s">
        <v>1569</v>
      </c>
      <c r="E319" s="4" t="s">
        <v>1570</v>
      </c>
      <c r="F319" s="1" t="s">
        <v>11</v>
      </c>
    </row>
    <row r="320" ht="15.75" customHeight="1">
      <c r="A320" s="1" t="s">
        <v>1571</v>
      </c>
      <c r="B320" s="1" t="s">
        <v>1572</v>
      </c>
      <c r="C320" s="2" t="s">
        <v>1573</v>
      </c>
      <c r="D320" s="2" t="s">
        <v>1574</v>
      </c>
      <c r="E320" s="4" t="s">
        <v>1575</v>
      </c>
      <c r="F320" s="1" t="s">
        <v>22</v>
      </c>
    </row>
    <row r="321" ht="15.75" customHeight="1">
      <c r="A321" s="1" t="s">
        <v>1576</v>
      </c>
      <c r="B321" s="1" t="s">
        <v>1577</v>
      </c>
      <c r="C321" s="2" t="s">
        <v>1578</v>
      </c>
      <c r="D321" s="2" t="s">
        <v>1579</v>
      </c>
      <c r="E321" s="4" t="s">
        <v>1580</v>
      </c>
      <c r="F321" s="1" t="s">
        <v>11</v>
      </c>
    </row>
    <row r="322" ht="15.75" customHeight="1">
      <c r="A322" s="1" t="s">
        <v>1581</v>
      </c>
      <c r="B322" s="1" t="s">
        <v>1582</v>
      </c>
      <c r="C322" s="2" t="s">
        <v>1583</v>
      </c>
      <c r="D322" s="2" t="s">
        <v>1584</v>
      </c>
      <c r="E322" s="4" t="s">
        <v>1585</v>
      </c>
      <c r="F322" s="1" t="s">
        <v>11</v>
      </c>
    </row>
    <row r="323" ht="15.75" customHeight="1">
      <c r="A323" s="1" t="s">
        <v>1586</v>
      </c>
      <c r="B323" s="1" t="s">
        <v>1587</v>
      </c>
      <c r="C323" s="2" t="s">
        <v>1588</v>
      </c>
      <c r="D323" s="2" t="s">
        <v>1589</v>
      </c>
      <c r="E323" s="4" t="s">
        <v>1590</v>
      </c>
      <c r="F323" s="1" t="s">
        <v>11</v>
      </c>
    </row>
    <row r="324" ht="15.75" customHeight="1">
      <c r="A324" s="1" t="s">
        <v>1591</v>
      </c>
      <c r="B324" s="1" t="s">
        <v>1592</v>
      </c>
      <c r="C324" s="2" t="s">
        <v>1593</v>
      </c>
      <c r="D324" s="2" t="s">
        <v>1594</v>
      </c>
      <c r="E324" s="4" t="s">
        <v>1595</v>
      </c>
      <c r="F324" s="1" t="s">
        <v>22</v>
      </c>
    </row>
    <row r="325" ht="15.75" customHeight="1">
      <c r="A325" s="1" t="s">
        <v>1596</v>
      </c>
      <c r="B325" s="1" t="s">
        <v>1597</v>
      </c>
      <c r="C325" s="2" t="s">
        <v>1598</v>
      </c>
      <c r="D325" s="2" t="s">
        <v>1599</v>
      </c>
      <c r="E325" s="4" t="s">
        <v>1600</v>
      </c>
      <c r="F325" s="1" t="s">
        <v>11</v>
      </c>
    </row>
    <row r="326" ht="15.75" customHeight="1">
      <c r="A326" s="1" t="s">
        <v>1601</v>
      </c>
      <c r="B326" s="1" t="s">
        <v>1602</v>
      </c>
      <c r="C326" s="2" t="s">
        <v>1603</v>
      </c>
      <c r="D326" s="2" t="s">
        <v>1604</v>
      </c>
      <c r="E326" s="4" t="s">
        <v>1605</v>
      </c>
      <c r="F326" s="1" t="s">
        <v>22</v>
      </c>
    </row>
    <row r="327" ht="15.75" customHeight="1">
      <c r="A327" s="1" t="s">
        <v>1606</v>
      </c>
      <c r="B327" s="1" t="s">
        <v>1607</v>
      </c>
      <c r="C327" s="2" t="s">
        <v>1608</v>
      </c>
      <c r="D327" s="2" t="s">
        <v>1609</v>
      </c>
      <c r="E327" s="4" t="s">
        <v>1610</v>
      </c>
      <c r="F327" s="1" t="s">
        <v>22</v>
      </c>
    </row>
    <row r="328" ht="15.75" customHeight="1">
      <c r="A328" s="1" t="s">
        <v>1611</v>
      </c>
      <c r="B328" s="1" t="s">
        <v>1612</v>
      </c>
      <c r="C328" s="2" t="s">
        <v>1613</v>
      </c>
      <c r="D328" s="2" t="s">
        <v>1614</v>
      </c>
      <c r="E328" s="4" t="s">
        <v>1615</v>
      </c>
      <c r="F328" s="1" t="s">
        <v>22</v>
      </c>
    </row>
    <row r="329" ht="15.75" customHeight="1">
      <c r="A329" s="1" t="s">
        <v>1616</v>
      </c>
      <c r="B329" s="1" t="s">
        <v>1617</v>
      </c>
      <c r="C329" s="2" t="s">
        <v>1618</v>
      </c>
      <c r="D329" s="2" t="s">
        <v>1619</v>
      </c>
      <c r="E329" s="4" t="s">
        <v>1620</v>
      </c>
      <c r="F329" s="1" t="s">
        <v>22</v>
      </c>
    </row>
    <row r="330" ht="15.75" customHeight="1">
      <c r="A330" s="1" t="s">
        <v>1621</v>
      </c>
      <c r="B330" s="1" t="s">
        <v>1622</v>
      </c>
      <c r="C330" s="2" t="s">
        <v>1623</v>
      </c>
      <c r="D330" s="2" t="s">
        <v>1624</v>
      </c>
      <c r="E330" s="4" t="s">
        <v>1625</v>
      </c>
      <c r="F330" s="1" t="s">
        <v>22</v>
      </c>
    </row>
    <row r="331" ht="15.75" customHeight="1">
      <c r="A331" s="1" t="s">
        <v>1626</v>
      </c>
      <c r="B331" s="1" t="s">
        <v>1627</v>
      </c>
      <c r="C331" s="2" t="s">
        <v>1628</v>
      </c>
      <c r="D331" s="2" t="s">
        <v>1629</v>
      </c>
      <c r="E331" s="4" t="s">
        <v>1630</v>
      </c>
      <c r="F331" s="1" t="s">
        <v>22</v>
      </c>
    </row>
    <row r="332" ht="15.75" customHeight="1">
      <c r="A332" s="1" t="s">
        <v>1631</v>
      </c>
      <c r="B332" s="1" t="s">
        <v>1632</v>
      </c>
      <c r="C332" s="2" t="s">
        <v>1633</v>
      </c>
      <c r="D332" s="2" t="s">
        <v>1634</v>
      </c>
      <c r="E332" s="4" t="s">
        <v>1635</v>
      </c>
      <c r="F332" s="1" t="s">
        <v>22</v>
      </c>
    </row>
    <row r="333" ht="15.75" customHeight="1">
      <c r="A333" s="1" t="s">
        <v>1636</v>
      </c>
      <c r="B333" s="1" t="s">
        <v>1637</v>
      </c>
      <c r="C333" s="2" t="s">
        <v>1638</v>
      </c>
      <c r="D333" s="2" t="s">
        <v>1639</v>
      </c>
      <c r="E333" s="4" t="s">
        <v>1640</v>
      </c>
      <c r="F333" s="1" t="s">
        <v>11</v>
      </c>
    </row>
    <row r="334" ht="15.75" customHeight="1">
      <c r="A334" s="1" t="s">
        <v>1641</v>
      </c>
      <c r="B334" s="1" t="s">
        <v>1642</v>
      </c>
      <c r="C334" s="2" t="s">
        <v>1643</v>
      </c>
      <c r="D334" s="2" t="s">
        <v>1644</v>
      </c>
      <c r="E334" s="4" t="s">
        <v>1645</v>
      </c>
      <c r="F334" s="1" t="s">
        <v>22</v>
      </c>
    </row>
    <row r="335" ht="15.75" customHeight="1">
      <c r="A335" s="1" t="s">
        <v>1646</v>
      </c>
      <c r="B335" s="1" t="s">
        <v>1647</v>
      </c>
      <c r="C335" s="2" t="s">
        <v>1228</v>
      </c>
      <c r="D335" s="2" t="s">
        <v>1648</v>
      </c>
      <c r="E335" s="4" t="s">
        <v>1649</v>
      </c>
      <c r="F335" s="1" t="s">
        <v>11</v>
      </c>
    </row>
    <row r="336" ht="15.75" customHeight="1">
      <c r="A336" s="1" t="s">
        <v>1650</v>
      </c>
      <c r="B336" s="1" t="s">
        <v>289</v>
      </c>
      <c r="C336" s="2" t="s">
        <v>1651</v>
      </c>
      <c r="D336" s="2" t="s">
        <v>1652</v>
      </c>
      <c r="E336" s="4" t="s">
        <v>1653</v>
      </c>
      <c r="F336" s="1" t="s">
        <v>11</v>
      </c>
    </row>
    <row r="337" ht="15.75" customHeight="1">
      <c r="A337" s="1" t="s">
        <v>1654</v>
      </c>
      <c r="B337" s="1" t="s">
        <v>1655</v>
      </c>
      <c r="C337" s="2" t="s">
        <v>1656</v>
      </c>
      <c r="D337" s="2" t="s">
        <v>1657</v>
      </c>
      <c r="E337" s="4" t="s">
        <v>1658</v>
      </c>
      <c r="F337" s="1" t="s">
        <v>11</v>
      </c>
    </row>
    <row r="338" ht="15.75" customHeight="1">
      <c r="A338" s="1" t="s">
        <v>1659</v>
      </c>
      <c r="B338" s="1" t="s">
        <v>1660</v>
      </c>
      <c r="C338" s="2" t="s">
        <v>1661</v>
      </c>
      <c r="D338" s="2" t="s">
        <v>1662</v>
      </c>
      <c r="E338" s="4" t="s">
        <v>1663</v>
      </c>
      <c r="F338" s="1" t="s">
        <v>22</v>
      </c>
    </row>
    <row r="339" ht="15.75" customHeight="1">
      <c r="A339" s="1" t="s">
        <v>1664</v>
      </c>
      <c r="B339" s="1" t="s">
        <v>1665</v>
      </c>
      <c r="C339" s="2" t="s">
        <v>1666</v>
      </c>
      <c r="D339" s="2" t="s">
        <v>1667</v>
      </c>
      <c r="E339" s="4" t="s">
        <v>1668</v>
      </c>
      <c r="F339" s="1" t="s">
        <v>22</v>
      </c>
    </row>
    <row r="340" ht="15.75" customHeight="1">
      <c r="A340" s="1" t="s">
        <v>1669</v>
      </c>
      <c r="B340" s="1" t="s">
        <v>1670</v>
      </c>
      <c r="C340" s="2" t="s">
        <v>1671</v>
      </c>
      <c r="D340" s="2" t="s">
        <v>1672</v>
      </c>
      <c r="E340" s="4" t="s">
        <v>1673</v>
      </c>
      <c r="F340" s="1" t="s">
        <v>22</v>
      </c>
    </row>
    <row r="341" ht="15.75" customHeight="1">
      <c r="A341" s="1" t="s">
        <v>1674</v>
      </c>
      <c r="B341" s="1" t="s">
        <v>1675</v>
      </c>
      <c r="C341" s="2" t="s">
        <v>1676</v>
      </c>
      <c r="D341" s="2" t="s">
        <v>1677</v>
      </c>
      <c r="E341" s="4" t="s">
        <v>1678</v>
      </c>
      <c r="F341" s="1" t="s">
        <v>11</v>
      </c>
    </row>
    <row r="342" ht="15.75" customHeight="1">
      <c r="A342" s="1" t="s">
        <v>1679</v>
      </c>
      <c r="B342" s="1" t="s">
        <v>1680</v>
      </c>
      <c r="C342" s="2" t="s">
        <v>1681</v>
      </c>
      <c r="D342" s="2" t="s">
        <v>1682</v>
      </c>
      <c r="E342" s="4" t="s">
        <v>1683</v>
      </c>
      <c r="F342" s="1" t="s">
        <v>22</v>
      </c>
    </row>
    <row r="343" ht="15.75" customHeight="1">
      <c r="A343" s="1" t="s">
        <v>1684</v>
      </c>
      <c r="B343" s="1" t="s">
        <v>1685</v>
      </c>
      <c r="C343" s="2" t="s">
        <v>1686</v>
      </c>
      <c r="D343" s="2" t="s">
        <v>1687</v>
      </c>
      <c r="E343" s="4" t="s">
        <v>1688</v>
      </c>
      <c r="F343" s="1" t="s">
        <v>22</v>
      </c>
    </row>
    <row r="344" ht="15.75" customHeight="1">
      <c r="A344" s="1" t="s">
        <v>1689</v>
      </c>
      <c r="B344" s="1" t="s">
        <v>1690</v>
      </c>
      <c r="C344" s="2" t="s">
        <v>1691</v>
      </c>
      <c r="D344" s="2" t="s">
        <v>1692</v>
      </c>
      <c r="E344" s="4" t="s">
        <v>1693</v>
      </c>
      <c r="F344" s="1" t="s">
        <v>11</v>
      </c>
    </row>
    <row r="345" ht="15.75" customHeight="1">
      <c r="A345" s="1" t="s">
        <v>1694</v>
      </c>
      <c r="B345" s="1" t="s">
        <v>1695</v>
      </c>
      <c r="C345" s="2" t="s">
        <v>1696</v>
      </c>
      <c r="D345" s="2" t="s">
        <v>1697</v>
      </c>
      <c r="E345" s="4" t="s">
        <v>1698</v>
      </c>
      <c r="F345" s="1" t="s">
        <v>22</v>
      </c>
    </row>
    <row r="346" ht="15.75" customHeight="1">
      <c r="A346" s="1" t="s">
        <v>1699</v>
      </c>
      <c r="B346" s="1" t="s">
        <v>1700</v>
      </c>
      <c r="C346" s="2" t="s">
        <v>1701</v>
      </c>
      <c r="D346" s="2" t="s">
        <v>1702</v>
      </c>
      <c r="E346" s="4" t="s">
        <v>1703</v>
      </c>
      <c r="F346" s="1" t="s">
        <v>22</v>
      </c>
    </row>
    <row r="347" ht="15.75" customHeight="1">
      <c r="A347" s="1" t="s">
        <v>1704</v>
      </c>
      <c r="B347" s="1" t="s">
        <v>1705</v>
      </c>
      <c r="C347" s="2" t="s">
        <v>1706</v>
      </c>
      <c r="D347" s="2" t="s">
        <v>1707</v>
      </c>
      <c r="E347" s="4" t="s">
        <v>1708</v>
      </c>
      <c r="F347" s="1" t="s">
        <v>22</v>
      </c>
    </row>
    <row r="348" ht="15.75" customHeight="1">
      <c r="A348" s="1" t="s">
        <v>1709</v>
      </c>
      <c r="B348" s="1" t="s">
        <v>1710</v>
      </c>
      <c r="C348" s="2" t="s">
        <v>1711</v>
      </c>
      <c r="D348" s="2" t="s">
        <v>1712</v>
      </c>
      <c r="E348" s="4" t="s">
        <v>1713</v>
      </c>
      <c r="F348" s="1" t="s">
        <v>11</v>
      </c>
    </row>
    <row r="349" ht="15.75" customHeight="1">
      <c r="A349" s="1" t="s">
        <v>1714</v>
      </c>
      <c r="B349" s="1" t="s">
        <v>1715</v>
      </c>
      <c r="C349" s="2" t="s">
        <v>1716</v>
      </c>
      <c r="D349" s="2" t="s">
        <v>1717</v>
      </c>
      <c r="E349" s="4" t="s">
        <v>1718</v>
      </c>
      <c r="F349" s="1" t="s">
        <v>22</v>
      </c>
    </row>
    <row r="350" ht="15.75" customHeight="1">
      <c r="A350" s="1" t="s">
        <v>1719</v>
      </c>
      <c r="B350" s="1" t="s">
        <v>1720</v>
      </c>
      <c r="C350" s="2" t="s">
        <v>1721</v>
      </c>
      <c r="D350" s="2" t="s">
        <v>1722</v>
      </c>
      <c r="E350" s="4" t="s">
        <v>1723</v>
      </c>
      <c r="F350" s="1" t="s">
        <v>11</v>
      </c>
    </row>
    <row r="351" ht="15.75" customHeight="1">
      <c r="A351" s="1" t="s">
        <v>1724</v>
      </c>
      <c r="B351" s="1" t="s">
        <v>1725</v>
      </c>
      <c r="C351" s="2" t="s">
        <v>1726</v>
      </c>
      <c r="D351" s="2" t="s">
        <v>1727</v>
      </c>
      <c r="E351" s="4" t="s">
        <v>1728</v>
      </c>
      <c r="F351" s="1" t="s">
        <v>22</v>
      </c>
    </row>
    <row r="352" ht="15.75" customHeight="1">
      <c r="A352" s="1" t="s">
        <v>1729</v>
      </c>
      <c r="B352" s="1" t="s">
        <v>1730</v>
      </c>
      <c r="C352" s="2" t="s">
        <v>1731</v>
      </c>
      <c r="D352" s="2" t="s">
        <v>1732</v>
      </c>
      <c r="E352" s="4" t="s">
        <v>1733</v>
      </c>
      <c r="F352" s="1" t="s">
        <v>22</v>
      </c>
    </row>
    <row r="353" ht="15.75" customHeight="1">
      <c r="A353" s="1" t="s">
        <v>1734</v>
      </c>
      <c r="B353" s="1" t="s">
        <v>1735</v>
      </c>
      <c r="C353" s="2" t="s">
        <v>1736</v>
      </c>
      <c r="D353" s="2" t="s">
        <v>1737</v>
      </c>
      <c r="E353" s="4" t="s">
        <v>1738</v>
      </c>
      <c r="F353" s="1" t="s">
        <v>22</v>
      </c>
    </row>
    <row r="354" ht="15.75" customHeight="1">
      <c r="A354" s="1" t="s">
        <v>1739</v>
      </c>
      <c r="B354" s="1" t="s">
        <v>1740</v>
      </c>
      <c r="C354" s="2" t="s">
        <v>1741</v>
      </c>
      <c r="D354" s="2" t="s">
        <v>1742</v>
      </c>
      <c r="E354" s="4" t="s">
        <v>1743</v>
      </c>
      <c r="F354" s="1" t="s">
        <v>22</v>
      </c>
    </row>
    <row r="355" ht="15.75" customHeight="1">
      <c r="A355" s="1" t="s">
        <v>1744</v>
      </c>
      <c r="B355" s="1" t="s">
        <v>1745</v>
      </c>
      <c r="C355" s="2" t="s">
        <v>1746</v>
      </c>
      <c r="D355" s="2" t="s">
        <v>1747</v>
      </c>
      <c r="E355" s="4" t="s">
        <v>1748</v>
      </c>
      <c r="F355" s="1" t="s">
        <v>22</v>
      </c>
    </row>
    <row r="356" ht="15.75" customHeight="1">
      <c r="A356" s="1" t="s">
        <v>1749</v>
      </c>
      <c r="B356" s="1" t="s">
        <v>1750</v>
      </c>
      <c r="C356" s="2" t="s">
        <v>1751</v>
      </c>
      <c r="D356" s="2" t="s">
        <v>1752</v>
      </c>
      <c r="E356" s="4" t="s">
        <v>1753</v>
      </c>
      <c r="F356" s="1" t="s">
        <v>22</v>
      </c>
    </row>
    <row r="357" ht="15.75" customHeight="1">
      <c r="A357" s="1" t="s">
        <v>1754</v>
      </c>
      <c r="B357" s="1" t="s">
        <v>1755</v>
      </c>
      <c r="C357" s="2" t="s">
        <v>1756</v>
      </c>
      <c r="D357" s="2" t="s">
        <v>1757</v>
      </c>
      <c r="E357" s="4" t="s">
        <v>1758</v>
      </c>
      <c r="F357" s="1" t="s">
        <v>22</v>
      </c>
    </row>
    <row r="358" ht="15.75" customHeight="1">
      <c r="A358" s="1" t="s">
        <v>1759</v>
      </c>
      <c r="B358" s="1" t="s">
        <v>1760</v>
      </c>
      <c r="C358" s="2" t="s">
        <v>1761</v>
      </c>
      <c r="D358" s="2" t="s">
        <v>1762</v>
      </c>
      <c r="E358" s="4" t="s">
        <v>1763</v>
      </c>
      <c r="F358" s="1" t="s">
        <v>22</v>
      </c>
    </row>
    <row r="359" ht="15.75" customHeight="1">
      <c r="A359" s="1" t="s">
        <v>1764</v>
      </c>
      <c r="B359" s="1" t="s">
        <v>1765</v>
      </c>
      <c r="C359" s="2" t="s">
        <v>1766</v>
      </c>
      <c r="D359" s="2" t="s">
        <v>1767</v>
      </c>
      <c r="E359" s="4" t="s">
        <v>1768</v>
      </c>
      <c r="F359" s="1" t="s">
        <v>22</v>
      </c>
    </row>
    <row r="360" ht="15.75" customHeight="1">
      <c r="A360" s="1" t="s">
        <v>1769</v>
      </c>
      <c r="B360" s="1" t="s">
        <v>1770</v>
      </c>
      <c r="C360" s="2" t="s">
        <v>1771</v>
      </c>
      <c r="D360" s="2" t="s">
        <v>1772</v>
      </c>
      <c r="E360" s="4" t="s">
        <v>1773</v>
      </c>
      <c r="F360" s="1" t="s">
        <v>22</v>
      </c>
    </row>
    <row r="361" ht="15.75" customHeight="1">
      <c r="A361" s="1" t="s">
        <v>1774</v>
      </c>
      <c r="B361" s="1" t="s">
        <v>1775</v>
      </c>
      <c r="C361" s="2" t="s">
        <v>815</v>
      </c>
      <c r="D361" s="2" t="s">
        <v>1776</v>
      </c>
      <c r="E361" s="4" t="s">
        <v>1777</v>
      </c>
      <c r="F361" s="1" t="s">
        <v>11</v>
      </c>
    </row>
    <row r="362" ht="15.75" customHeight="1">
      <c r="A362" s="1" t="s">
        <v>1778</v>
      </c>
      <c r="B362" s="1" t="s">
        <v>1779</v>
      </c>
      <c r="C362" s="2" t="s">
        <v>1780</v>
      </c>
      <c r="D362" s="2" t="s">
        <v>1781</v>
      </c>
      <c r="E362" s="4" t="s">
        <v>1782</v>
      </c>
      <c r="F362" s="1" t="s">
        <v>22</v>
      </c>
    </row>
    <row r="363" ht="15.75" customHeight="1">
      <c r="A363" s="1" t="s">
        <v>1783</v>
      </c>
      <c r="B363" s="1" t="s">
        <v>1784</v>
      </c>
      <c r="C363" s="2" t="s">
        <v>1442</v>
      </c>
      <c r="D363" s="2" t="s">
        <v>1785</v>
      </c>
      <c r="E363" s="4" t="s">
        <v>1786</v>
      </c>
      <c r="F363" s="1" t="s">
        <v>22</v>
      </c>
    </row>
    <row r="364" ht="15.75" customHeight="1">
      <c r="A364" s="1" t="s">
        <v>1787</v>
      </c>
      <c r="B364" s="1" t="s">
        <v>1788</v>
      </c>
      <c r="C364" s="2" t="s">
        <v>1789</v>
      </c>
      <c r="D364" s="2" t="s">
        <v>1790</v>
      </c>
      <c r="E364" s="4" t="s">
        <v>1791</v>
      </c>
      <c r="F364" s="1" t="s">
        <v>11</v>
      </c>
    </row>
    <row r="365" ht="15.75" customHeight="1">
      <c r="A365" s="1" t="s">
        <v>1792</v>
      </c>
      <c r="B365" s="1" t="s">
        <v>1793</v>
      </c>
      <c r="C365" s="2"/>
      <c r="D365" s="2" t="s">
        <v>1794</v>
      </c>
      <c r="E365" s="4" t="s">
        <v>1795</v>
      </c>
      <c r="F365" s="1" t="s">
        <v>22</v>
      </c>
    </row>
    <row r="366" ht="15.75" customHeight="1">
      <c r="A366" s="1" t="s">
        <v>1796</v>
      </c>
      <c r="B366" s="1" t="s">
        <v>1797</v>
      </c>
      <c r="C366" s="2" t="s">
        <v>1798</v>
      </c>
      <c r="D366" s="2" t="s">
        <v>1799</v>
      </c>
      <c r="E366" s="4" t="s">
        <v>1800</v>
      </c>
      <c r="F366" s="1" t="s">
        <v>22</v>
      </c>
    </row>
    <row r="367" ht="15.75" customHeight="1">
      <c r="A367" s="1" t="s">
        <v>1801</v>
      </c>
      <c r="B367" s="1" t="s">
        <v>1004</v>
      </c>
      <c r="C367" s="2" t="s">
        <v>1802</v>
      </c>
      <c r="D367" s="2" t="s">
        <v>1803</v>
      </c>
      <c r="E367" s="4" t="s">
        <v>1804</v>
      </c>
      <c r="F367" s="1" t="s">
        <v>11</v>
      </c>
    </row>
    <row r="368" ht="15.75" customHeight="1">
      <c r="A368" s="1" t="s">
        <v>1805</v>
      </c>
      <c r="B368" s="1" t="s">
        <v>1806</v>
      </c>
      <c r="C368" s="2" t="s">
        <v>1807</v>
      </c>
      <c r="D368" s="2" t="s">
        <v>1808</v>
      </c>
      <c r="E368" s="4" t="s">
        <v>1809</v>
      </c>
      <c r="F368" s="1" t="s">
        <v>11</v>
      </c>
    </row>
    <row r="369" ht="15.75" customHeight="1">
      <c r="A369" s="1" t="s">
        <v>1810</v>
      </c>
      <c r="B369" s="1" t="s">
        <v>1811</v>
      </c>
      <c r="C369" s="2" t="s">
        <v>1812</v>
      </c>
      <c r="D369" s="2" t="s">
        <v>1813</v>
      </c>
      <c r="E369" s="4" t="s">
        <v>1814</v>
      </c>
      <c r="F369" s="1" t="s">
        <v>11</v>
      </c>
    </row>
    <row r="370" ht="15.75" customHeight="1">
      <c r="A370" s="1" t="s">
        <v>1815</v>
      </c>
      <c r="B370" s="1" t="s">
        <v>1816</v>
      </c>
      <c r="C370" s="2" t="s">
        <v>1817</v>
      </c>
      <c r="D370" s="2" t="s">
        <v>1818</v>
      </c>
      <c r="E370" s="4" t="s">
        <v>1819</v>
      </c>
      <c r="F370" s="1" t="s">
        <v>11</v>
      </c>
    </row>
    <row r="371" ht="15.75" customHeight="1">
      <c r="A371" s="1" t="s">
        <v>1820</v>
      </c>
      <c r="B371" s="1" t="s">
        <v>1821</v>
      </c>
      <c r="C371" s="2" t="s">
        <v>1822</v>
      </c>
      <c r="D371" s="2" t="s">
        <v>1823</v>
      </c>
      <c r="E371" s="4" t="s">
        <v>1824</v>
      </c>
      <c r="F371" s="1" t="s">
        <v>11</v>
      </c>
    </row>
    <row r="372" ht="15.75" customHeight="1">
      <c r="A372" s="1" t="s">
        <v>1825</v>
      </c>
      <c r="B372" s="1" t="s">
        <v>1826</v>
      </c>
      <c r="C372" s="2" t="s">
        <v>1827</v>
      </c>
      <c r="D372" s="2" t="s">
        <v>1828</v>
      </c>
      <c r="E372" s="4" t="s">
        <v>1829</v>
      </c>
      <c r="F372" s="1" t="s">
        <v>22</v>
      </c>
    </row>
    <row r="373" ht="15.75" customHeight="1">
      <c r="A373" s="1" t="s">
        <v>1830</v>
      </c>
      <c r="B373" s="1" t="s">
        <v>1831</v>
      </c>
      <c r="C373" s="2" t="s">
        <v>1832</v>
      </c>
      <c r="D373" s="2" t="s">
        <v>1833</v>
      </c>
      <c r="E373" s="4" t="s">
        <v>1834</v>
      </c>
      <c r="F373" s="1" t="s">
        <v>22</v>
      </c>
    </row>
    <row r="374" ht="15.75" customHeight="1">
      <c r="A374" s="1" t="s">
        <v>1835</v>
      </c>
      <c r="B374" s="1" t="s">
        <v>1836</v>
      </c>
      <c r="C374" s="2" t="s">
        <v>1837</v>
      </c>
      <c r="D374" s="2" t="s">
        <v>1838</v>
      </c>
      <c r="E374" s="4" t="s">
        <v>1839</v>
      </c>
      <c r="F374" s="1" t="s">
        <v>22</v>
      </c>
    </row>
    <row r="375" ht="15.75" customHeight="1">
      <c r="A375" s="1" t="s">
        <v>1840</v>
      </c>
      <c r="B375" s="1" t="s">
        <v>1841</v>
      </c>
      <c r="C375" s="2" t="s">
        <v>1842</v>
      </c>
      <c r="D375" s="2" t="s">
        <v>1843</v>
      </c>
      <c r="E375" s="4" t="s">
        <v>1844</v>
      </c>
      <c r="F375" s="1" t="s">
        <v>22</v>
      </c>
    </row>
    <row r="376" ht="15.75" customHeight="1">
      <c r="A376" s="1" t="s">
        <v>1845</v>
      </c>
      <c r="B376" s="1" t="s">
        <v>1846</v>
      </c>
      <c r="C376" s="2" t="s">
        <v>1847</v>
      </c>
      <c r="D376" s="2" t="s">
        <v>1848</v>
      </c>
      <c r="E376" s="4" t="s">
        <v>1849</v>
      </c>
      <c r="F376" s="1" t="s">
        <v>11</v>
      </c>
    </row>
    <row r="377" ht="15.75" customHeight="1">
      <c r="A377" s="1" t="s">
        <v>1850</v>
      </c>
      <c r="B377" s="1" t="s">
        <v>1851</v>
      </c>
      <c r="C377" s="2" t="s">
        <v>1852</v>
      </c>
      <c r="D377" s="2" t="s">
        <v>1853</v>
      </c>
      <c r="E377" s="4" t="s">
        <v>1854</v>
      </c>
      <c r="F377" s="1" t="s">
        <v>11</v>
      </c>
    </row>
    <row r="378" ht="15.75" customHeight="1">
      <c r="A378" s="1" t="s">
        <v>1855</v>
      </c>
      <c r="B378" s="1" t="s">
        <v>1385</v>
      </c>
      <c r="C378" s="2" t="s">
        <v>1856</v>
      </c>
      <c r="D378" s="2" t="s">
        <v>1857</v>
      </c>
      <c r="E378" s="4" t="s">
        <v>1858</v>
      </c>
      <c r="F378" s="1" t="s">
        <v>22</v>
      </c>
    </row>
    <row r="379" ht="15.75" customHeight="1">
      <c r="A379" s="1" t="s">
        <v>1859</v>
      </c>
      <c r="B379" s="1" t="s">
        <v>1860</v>
      </c>
      <c r="C379" s="2" t="s">
        <v>1861</v>
      </c>
      <c r="D379" s="2" t="s">
        <v>1862</v>
      </c>
      <c r="E379" s="4" t="s">
        <v>1863</v>
      </c>
      <c r="F379" s="1" t="s">
        <v>22</v>
      </c>
    </row>
    <row r="380" ht="15.75" customHeight="1">
      <c r="A380" s="1" t="s">
        <v>1864</v>
      </c>
      <c r="B380" s="1" t="s">
        <v>1865</v>
      </c>
      <c r="C380" s="2" t="s">
        <v>1866</v>
      </c>
      <c r="D380" s="2" t="s">
        <v>1867</v>
      </c>
      <c r="E380" s="4" t="s">
        <v>1868</v>
      </c>
      <c r="F380" s="1" t="s">
        <v>22</v>
      </c>
    </row>
    <row r="381" ht="15.75" customHeight="1">
      <c r="A381" s="1" t="s">
        <v>1869</v>
      </c>
      <c r="B381" s="1" t="s">
        <v>1870</v>
      </c>
      <c r="C381" s="2" t="s">
        <v>1871</v>
      </c>
      <c r="D381" s="2" t="s">
        <v>1872</v>
      </c>
      <c r="E381" s="4" t="s">
        <v>1873</v>
      </c>
      <c r="F381" s="1" t="s">
        <v>11</v>
      </c>
    </row>
    <row r="382" ht="15.75" customHeight="1">
      <c r="A382" s="1" t="s">
        <v>1874</v>
      </c>
      <c r="B382" s="1" t="s">
        <v>1875</v>
      </c>
      <c r="C382" s="2" t="s">
        <v>1876</v>
      </c>
      <c r="D382" s="2" t="s">
        <v>1877</v>
      </c>
      <c r="E382" s="4" t="s">
        <v>1878</v>
      </c>
      <c r="F382" s="1" t="s">
        <v>22</v>
      </c>
    </row>
    <row r="383" ht="15.75" customHeight="1">
      <c r="A383" s="1" t="s">
        <v>1879</v>
      </c>
      <c r="B383" s="1" t="s">
        <v>1880</v>
      </c>
      <c r="C383" s="2" t="s">
        <v>1881</v>
      </c>
      <c r="D383" s="2" t="s">
        <v>1882</v>
      </c>
      <c r="E383" s="4" t="s">
        <v>1883</v>
      </c>
      <c r="F383" s="1" t="s">
        <v>22</v>
      </c>
    </row>
    <row r="384" ht="15.75" customHeight="1">
      <c r="A384" s="1" t="s">
        <v>1884</v>
      </c>
      <c r="B384" s="1" t="s">
        <v>1885</v>
      </c>
      <c r="C384" s="2" t="s">
        <v>1886</v>
      </c>
      <c r="D384" s="2" t="s">
        <v>1887</v>
      </c>
      <c r="E384" s="4" t="s">
        <v>1888</v>
      </c>
      <c r="F384" s="1" t="s">
        <v>22</v>
      </c>
    </row>
    <row r="385" ht="15.75" customHeight="1">
      <c r="A385" s="1" t="s">
        <v>1889</v>
      </c>
      <c r="B385" s="1" t="s">
        <v>1890</v>
      </c>
      <c r="C385" s="2" t="s">
        <v>1891</v>
      </c>
      <c r="D385" s="2" t="s">
        <v>1892</v>
      </c>
      <c r="E385" s="4" t="s">
        <v>1893</v>
      </c>
      <c r="F385" s="1" t="s">
        <v>11</v>
      </c>
    </row>
    <row r="386" ht="15.75" customHeight="1">
      <c r="A386" s="1" t="s">
        <v>1894</v>
      </c>
      <c r="B386" s="1" t="s">
        <v>1895</v>
      </c>
      <c r="C386" s="2" t="s">
        <v>1896</v>
      </c>
      <c r="D386" s="2" t="s">
        <v>1897</v>
      </c>
      <c r="E386" s="4" t="s">
        <v>1898</v>
      </c>
      <c r="F386" s="1" t="s">
        <v>11</v>
      </c>
    </row>
    <row r="387" ht="15.75" customHeight="1">
      <c r="A387" s="1" t="s">
        <v>1899</v>
      </c>
      <c r="B387" s="1" t="s">
        <v>1900</v>
      </c>
      <c r="C387" s="2" t="s">
        <v>1716</v>
      </c>
      <c r="D387" s="2" t="s">
        <v>1901</v>
      </c>
      <c r="E387" s="4" t="s">
        <v>1902</v>
      </c>
      <c r="F387" s="1" t="s">
        <v>11</v>
      </c>
    </row>
    <row r="388" ht="15.75" customHeight="1">
      <c r="A388" s="1" t="s">
        <v>1903</v>
      </c>
      <c r="B388" s="1" t="s">
        <v>1904</v>
      </c>
      <c r="C388" s="2" t="s">
        <v>1905</v>
      </c>
      <c r="D388" s="2" t="s">
        <v>1906</v>
      </c>
      <c r="E388" s="4" t="s">
        <v>1907</v>
      </c>
      <c r="F388" s="1" t="s">
        <v>22</v>
      </c>
    </row>
    <row r="389" ht="15.75" customHeight="1">
      <c r="A389" s="1" t="s">
        <v>1908</v>
      </c>
      <c r="B389" s="1" t="s">
        <v>1909</v>
      </c>
      <c r="C389" s="2" t="s">
        <v>1910</v>
      </c>
      <c r="D389" s="2" t="s">
        <v>1911</v>
      </c>
      <c r="E389" s="4" t="s">
        <v>1912</v>
      </c>
      <c r="F389" s="1" t="s">
        <v>11</v>
      </c>
    </row>
    <row r="390" ht="15.75" customHeight="1">
      <c r="A390" s="1" t="s">
        <v>1913</v>
      </c>
      <c r="B390" s="1" t="s">
        <v>1914</v>
      </c>
      <c r="C390" s="2" t="s">
        <v>1915</v>
      </c>
      <c r="D390" s="2" t="s">
        <v>1916</v>
      </c>
      <c r="E390" s="4" t="s">
        <v>1917</v>
      </c>
      <c r="F390" s="1" t="s">
        <v>22</v>
      </c>
    </row>
    <row r="391" ht="15.75" customHeight="1">
      <c r="A391" s="1" t="s">
        <v>1918</v>
      </c>
      <c r="B391" s="1" t="s">
        <v>1919</v>
      </c>
      <c r="C391" s="2" t="s">
        <v>1920</v>
      </c>
      <c r="D391" s="2" t="s">
        <v>1921</v>
      </c>
      <c r="E391" s="4" t="s">
        <v>1922</v>
      </c>
      <c r="F391" s="1" t="s">
        <v>22</v>
      </c>
    </row>
    <row r="392" ht="15.75" customHeight="1">
      <c r="A392" s="1" t="s">
        <v>1923</v>
      </c>
      <c r="B392" s="1" t="s">
        <v>1924</v>
      </c>
      <c r="C392" s="2" t="s">
        <v>1925</v>
      </c>
      <c r="D392" s="2" t="s">
        <v>1926</v>
      </c>
      <c r="E392" s="4" t="s">
        <v>1927</v>
      </c>
      <c r="F392" s="1" t="s">
        <v>11</v>
      </c>
    </row>
    <row r="393" ht="15.75" customHeight="1">
      <c r="A393" s="1" t="s">
        <v>1928</v>
      </c>
      <c r="B393" s="1" t="s">
        <v>1929</v>
      </c>
      <c r="C393" s="2" t="s">
        <v>1930</v>
      </c>
      <c r="D393" s="2" t="s">
        <v>1931</v>
      </c>
      <c r="E393" s="4" t="s">
        <v>1932</v>
      </c>
      <c r="F393" s="1" t="s">
        <v>22</v>
      </c>
    </row>
    <row r="394" ht="15.75" customHeight="1">
      <c r="A394" s="1" t="s">
        <v>1933</v>
      </c>
      <c r="B394" s="1" t="s">
        <v>1934</v>
      </c>
      <c r="C394" s="2" t="s">
        <v>1218</v>
      </c>
      <c r="D394" s="2" t="s">
        <v>1935</v>
      </c>
      <c r="E394" s="4" t="s">
        <v>1936</v>
      </c>
      <c r="F394" s="1" t="s">
        <v>22</v>
      </c>
    </row>
    <row r="395" ht="15.75" customHeight="1">
      <c r="A395" s="1" t="s">
        <v>1937</v>
      </c>
      <c r="B395" s="1" t="s">
        <v>1938</v>
      </c>
      <c r="C395" s="2" t="s">
        <v>1939</v>
      </c>
      <c r="D395" s="2" t="s">
        <v>1940</v>
      </c>
      <c r="E395" s="4" t="s">
        <v>1941</v>
      </c>
      <c r="F395" s="1" t="s">
        <v>22</v>
      </c>
    </row>
    <row r="396" ht="15.75" customHeight="1">
      <c r="A396" s="1" t="s">
        <v>1942</v>
      </c>
      <c r="B396" s="1" t="s">
        <v>1105</v>
      </c>
      <c r="C396" s="2" t="s">
        <v>1943</v>
      </c>
      <c r="D396" s="2" t="s">
        <v>1944</v>
      </c>
      <c r="E396" s="4" t="s">
        <v>1945</v>
      </c>
      <c r="F396" s="1" t="s">
        <v>22</v>
      </c>
    </row>
    <row r="397" ht="15.75" customHeight="1">
      <c r="A397" s="1" t="s">
        <v>1946</v>
      </c>
      <c r="B397" s="1" t="s">
        <v>1947</v>
      </c>
      <c r="C397" s="2" t="s">
        <v>691</v>
      </c>
      <c r="D397" s="2" t="s">
        <v>1948</v>
      </c>
      <c r="E397" s="4" t="s">
        <v>1949</v>
      </c>
      <c r="F397" s="1" t="s">
        <v>11</v>
      </c>
    </row>
    <row r="398" ht="15.75" customHeight="1">
      <c r="A398" s="1" t="s">
        <v>1950</v>
      </c>
      <c r="B398" s="1" t="s">
        <v>1951</v>
      </c>
      <c r="C398" s="2" t="s">
        <v>1952</v>
      </c>
      <c r="D398" s="2" t="s">
        <v>1953</v>
      </c>
      <c r="E398" s="4" t="s">
        <v>1954</v>
      </c>
      <c r="F398" s="1" t="s">
        <v>11</v>
      </c>
    </row>
    <row r="399" ht="15.75" customHeight="1">
      <c r="A399" s="1" t="s">
        <v>1955</v>
      </c>
      <c r="B399" s="1" t="s">
        <v>1956</v>
      </c>
      <c r="C399" s="2" t="s">
        <v>1957</v>
      </c>
      <c r="D399" s="2" t="s">
        <v>1958</v>
      </c>
      <c r="E399" s="4" t="s">
        <v>1959</v>
      </c>
      <c r="F399" s="1" t="s">
        <v>11</v>
      </c>
    </row>
    <row r="400" ht="15.75" customHeight="1">
      <c r="A400" s="1" t="s">
        <v>1960</v>
      </c>
      <c r="B400" s="1" t="s">
        <v>1961</v>
      </c>
      <c r="C400" s="2" t="s">
        <v>1962</v>
      </c>
      <c r="D400" s="2" t="s">
        <v>1963</v>
      </c>
      <c r="E400" s="4" t="s">
        <v>1964</v>
      </c>
      <c r="F400" s="1" t="s">
        <v>11</v>
      </c>
    </row>
    <row r="401" ht="15.75" customHeight="1">
      <c r="A401" s="1" t="s">
        <v>1965</v>
      </c>
      <c r="B401" s="1" t="s">
        <v>1966</v>
      </c>
      <c r="C401" s="2" t="s">
        <v>1967</v>
      </c>
      <c r="D401" s="2" t="s">
        <v>1968</v>
      </c>
      <c r="E401" s="4" t="s">
        <v>1969</v>
      </c>
      <c r="F401" s="1" t="s">
        <v>22</v>
      </c>
    </row>
    <row r="402" ht="15.75" customHeight="1">
      <c r="A402" s="1" t="s">
        <v>1970</v>
      </c>
      <c r="B402" s="1" t="s">
        <v>1971</v>
      </c>
      <c r="C402" s="2" t="s">
        <v>1972</v>
      </c>
      <c r="D402" s="2" t="s">
        <v>1973</v>
      </c>
      <c r="E402" s="4" t="s">
        <v>1974</v>
      </c>
      <c r="F402" s="1" t="s">
        <v>11</v>
      </c>
    </row>
    <row r="403" ht="15.75" customHeight="1">
      <c r="A403" s="1" t="s">
        <v>1975</v>
      </c>
      <c r="B403" s="1" t="s">
        <v>1976</v>
      </c>
      <c r="C403" s="2" t="s">
        <v>1977</v>
      </c>
      <c r="D403" s="2" t="s">
        <v>1978</v>
      </c>
      <c r="E403" s="4" t="s">
        <v>1979</v>
      </c>
      <c r="F403" s="1" t="s">
        <v>11</v>
      </c>
    </row>
    <row r="404" ht="15.75" customHeight="1">
      <c r="A404" s="1" t="s">
        <v>1980</v>
      </c>
      <c r="B404" s="1" t="s">
        <v>1981</v>
      </c>
      <c r="C404" s="2" t="s">
        <v>1982</v>
      </c>
      <c r="D404" s="2" t="s">
        <v>1983</v>
      </c>
      <c r="E404" s="4" t="s">
        <v>1984</v>
      </c>
      <c r="F404" s="1" t="s">
        <v>11</v>
      </c>
    </row>
    <row r="405" ht="15.75" customHeight="1">
      <c r="A405" s="1" t="s">
        <v>1985</v>
      </c>
      <c r="B405" s="1" t="s">
        <v>1986</v>
      </c>
      <c r="C405" s="2" t="s">
        <v>1987</v>
      </c>
      <c r="D405" s="2" t="s">
        <v>1988</v>
      </c>
      <c r="E405" s="4" t="s">
        <v>1989</v>
      </c>
      <c r="F405" s="1" t="s">
        <v>22</v>
      </c>
    </row>
    <row r="406" ht="15.75" customHeight="1">
      <c r="A406" s="1" t="s">
        <v>1990</v>
      </c>
      <c r="B406" s="1" t="s">
        <v>1991</v>
      </c>
      <c r="C406" s="2" t="s">
        <v>1992</v>
      </c>
      <c r="D406" s="2" t="s">
        <v>1993</v>
      </c>
      <c r="E406" s="4" t="s">
        <v>1994</v>
      </c>
      <c r="F406" s="1" t="s">
        <v>11</v>
      </c>
    </row>
    <row r="407" ht="15.75" customHeight="1">
      <c r="A407" s="1" t="s">
        <v>1995</v>
      </c>
      <c r="B407" s="1" t="s">
        <v>1996</v>
      </c>
      <c r="C407" s="2" t="s">
        <v>1997</v>
      </c>
      <c r="D407" s="2" t="s">
        <v>1998</v>
      </c>
      <c r="E407" s="4" t="s">
        <v>1999</v>
      </c>
      <c r="F407" s="1" t="s">
        <v>22</v>
      </c>
    </row>
    <row r="408" ht="15.75" customHeight="1">
      <c r="A408" s="1" t="s">
        <v>2000</v>
      </c>
      <c r="B408" s="1" t="s">
        <v>1105</v>
      </c>
      <c r="C408" s="2" t="s">
        <v>2001</v>
      </c>
      <c r="D408" s="2" t="s">
        <v>2002</v>
      </c>
      <c r="E408" s="4" t="s">
        <v>2003</v>
      </c>
      <c r="F408" s="1" t="s">
        <v>11</v>
      </c>
    </row>
    <row r="409" ht="15.75" customHeight="1">
      <c r="A409" s="1" t="s">
        <v>2004</v>
      </c>
      <c r="B409" s="1" t="s">
        <v>2005</v>
      </c>
      <c r="C409" s="2" t="s">
        <v>2006</v>
      </c>
      <c r="D409" s="2" t="s">
        <v>2007</v>
      </c>
      <c r="E409" s="4" t="s">
        <v>2008</v>
      </c>
      <c r="F409" s="1" t="s">
        <v>22</v>
      </c>
    </row>
    <row r="410" ht="15.75" customHeight="1">
      <c r="A410" s="1" t="s">
        <v>2009</v>
      </c>
      <c r="B410" s="1" t="s">
        <v>2010</v>
      </c>
      <c r="C410" s="2" t="s">
        <v>2011</v>
      </c>
      <c r="D410" s="2" t="s">
        <v>2012</v>
      </c>
      <c r="E410" s="4" t="s">
        <v>2013</v>
      </c>
      <c r="F410" s="1" t="s">
        <v>22</v>
      </c>
    </row>
    <row r="411" ht="15.75" customHeight="1">
      <c r="A411" s="1" t="s">
        <v>2014</v>
      </c>
      <c r="B411" s="1" t="s">
        <v>2015</v>
      </c>
      <c r="C411" s="2" t="s">
        <v>2016</v>
      </c>
      <c r="D411" s="2" t="s">
        <v>2017</v>
      </c>
      <c r="E411" s="4" t="s">
        <v>2018</v>
      </c>
      <c r="F411" s="1" t="s">
        <v>22</v>
      </c>
    </row>
    <row r="412" ht="15.75" customHeight="1">
      <c r="A412" s="1" t="s">
        <v>2019</v>
      </c>
      <c r="B412" s="1" t="s">
        <v>2020</v>
      </c>
      <c r="C412" s="2" t="s">
        <v>2021</v>
      </c>
      <c r="D412" s="2" t="s">
        <v>2022</v>
      </c>
      <c r="E412" s="4" t="s">
        <v>2023</v>
      </c>
      <c r="F412" s="1" t="s">
        <v>11</v>
      </c>
    </row>
    <row r="413" ht="15.75" customHeight="1">
      <c r="A413" s="1" t="s">
        <v>2024</v>
      </c>
      <c r="B413" s="1" t="s">
        <v>2025</v>
      </c>
      <c r="C413" s="2" t="s">
        <v>2026</v>
      </c>
      <c r="D413" s="2" t="s">
        <v>2027</v>
      </c>
      <c r="E413" s="4" t="s">
        <v>2028</v>
      </c>
      <c r="F413" s="1" t="s">
        <v>11</v>
      </c>
    </row>
    <row r="414" ht="15.75" customHeight="1">
      <c r="A414" s="1" t="s">
        <v>2029</v>
      </c>
      <c r="B414" s="1" t="s">
        <v>2030</v>
      </c>
      <c r="C414" s="2" t="s">
        <v>2031</v>
      </c>
      <c r="D414" s="2" t="s">
        <v>2032</v>
      </c>
      <c r="E414" s="4" t="s">
        <v>2033</v>
      </c>
      <c r="F414" s="1" t="s">
        <v>11</v>
      </c>
    </row>
    <row r="415" ht="15.75" customHeight="1">
      <c r="A415" s="1" t="s">
        <v>2034</v>
      </c>
      <c r="B415" s="1" t="s">
        <v>2035</v>
      </c>
      <c r="C415" s="2" t="s">
        <v>2036</v>
      </c>
      <c r="D415" s="2" t="s">
        <v>2037</v>
      </c>
      <c r="E415" s="4" t="s">
        <v>2038</v>
      </c>
      <c r="F415" s="1" t="s">
        <v>11</v>
      </c>
    </row>
    <row r="416" ht="15.75" customHeight="1">
      <c r="A416" s="1" t="s">
        <v>2039</v>
      </c>
      <c r="B416" s="1" t="s">
        <v>2040</v>
      </c>
      <c r="C416" s="2" t="s">
        <v>2041</v>
      </c>
      <c r="D416" s="2" t="s">
        <v>2042</v>
      </c>
      <c r="E416" s="4" t="s">
        <v>2043</v>
      </c>
      <c r="F416" s="1" t="s">
        <v>11</v>
      </c>
    </row>
    <row r="417" ht="15.75" customHeight="1">
      <c r="A417" s="1" t="s">
        <v>2044</v>
      </c>
      <c r="B417" s="1" t="s">
        <v>2045</v>
      </c>
      <c r="C417" s="2" t="s">
        <v>2046</v>
      </c>
      <c r="D417" s="2" t="s">
        <v>2047</v>
      </c>
      <c r="E417" s="4" t="s">
        <v>2048</v>
      </c>
      <c r="F417" s="1" t="s">
        <v>22</v>
      </c>
    </row>
    <row r="418" ht="15.75" customHeight="1">
      <c r="A418" s="1" t="s">
        <v>2049</v>
      </c>
      <c r="B418" s="1" t="s">
        <v>2050</v>
      </c>
      <c r="C418" s="2" t="s">
        <v>2051</v>
      </c>
      <c r="D418" s="2" t="s">
        <v>2052</v>
      </c>
      <c r="E418" s="4" t="s">
        <v>2053</v>
      </c>
      <c r="F418" s="1" t="s">
        <v>11</v>
      </c>
    </row>
    <row r="419" ht="15.75" customHeight="1">
      <c r="A419" s="1" t="s">
        <v>2054</v>
      </c>
      <c r="B419" s="1" t="s">
        <v>2055</v>
      </c>
      <c r="C419" s="2" t="s">
        <v>2056</v>
      </c>
      <c r="D419" s="2" t="s">
        <v>2057</v>
      </c>
      <c r="E419" s="4" t="s">
        <v>2058</v>
      </c>
      <c r="F419" s="1" t="s">
        <v>11</v>
      </c>
    </row>
    <row r="420" ht="15.75" customHeight="1">
      <c r="A420" s="1" t="s">
        <v>2059</v>
      </c>
      <c r="B420" s="1" t="s">
        <v>2060</v>
      </c>
      <c r="C420" s="2" t="s">
        <v>2061</v>
      </c>
      <c r="D420" s="2" t="s">
        <v>2062</v>
      </c>
      <c r="E420" s="4" t="s">
        <v>2063</v>
      </c>
      <c r="F420" s="1" t="s">
        <v>22</v>
      </c>
    </row>
    <row r="421" ht="15.75" customHeight="1">
      <c r="A421" s="1" t="s">
        <v>2064</v>
      </c>
      <c r="B421" s="1" t="s">
        <v>1622</v>
      </c>
      <c r="C421" s="2" t="s">
        <v>2065</v>
      </c>
      <c r="D421" s="2" t="s">
        <v>2066</v>
      </c>
      <c r="E421" s="4" t="s">
        <v>2067</v>
      </c>
      <c r="F421" s="1" t="s">
        <v>22</v>
      </c>
    </row>
    <row r="422" ht="15.75" customHeight="1">
      <c r="A422" s="1" t="s">
        <v>2068</v>
      </c>
      <c r="B422" s="1" t="s">
        <v>2069</v>
      </c>
      <c r="C422" s="2" t="s">
        <v>2070</v>
      </c>
      <c r="D422" s="2" t="s">
        <v>2071</v>
      </c>
      <c r="E422" s="4" t="s">
        <v>2072</v>
      </c>
      <c r="F422" s="1" t="s">
        <v>11</v>
      </c>
    </row>
    <row r="423" ht="15.75" customHeight="1">
      <c r="A423" s="1" t="s">
        <v>2073</v>
      </c>
      <c r="B423" s="1" t="s">
        <v>2074</v>
      </c>
      <c r="C423" s="2" t="s">
        <v>2075</v>
      </c>
      <c r="D423" s="2" t="s">
        <v>2076</v>
      </c>
      <c r="E423" s="4" t="s">
        <v>2077</v>
      </c>
      <c r="F423" s="1" t="s">
        <v>22</v>
      </c>
    </row>
    <row r="424" ht="15.75" customHeight="1">
      <c r="A424" s="1" t="s">
        <v>2078</v>
      </c>
      <c r="B424" s="1" t="s">
        <v>2079</v>
      </c>
      <c r="C424" s="2" t="s">
        <v>2080</v>
      </c>
      <c r="D424" s="2" t="s">
        <v>2081</v>
      </c>
      <c r="E424" s="4" t="s">
        <v>2082</v>
      </c>
      <c r="F424" s="1" t="s">
        <v>11</v>
      </c>
    </row>
    <row r="425" ht="15.75" customHeight="1">
      <c r="A425" s="1" t="s">
        <v>2083</v>
      </c>
      <c r="B425" s="1" t="s">
        <v>2084</v>
      </c>
      <c r="C425" s="2" t="s">
        <v>2084</v>
      </c>
      <c r="D425" s="2" t="s">
        <v>2085</v>
      </c>
      <c r="E425" s="4" t="s">
        <v>2086</v>
      </c>
      <c r="F425" s="1" t="s">
        <v>11</v>
      </c>
    </row>
    <row r="426" ht="15.75" customHeight="1">
      <c r="A426" s="1" t="s">
        <v>2087</v>
      </c>
      <c r="B426" s="1" t="s">
        <v>2088</v>
      </c>
      <c r="C426" s="2" t="s">
        <v>2089</v>
      </c>
      <c r="D426" s="2" t="s">
        <v>2090</v>
      </c>
      <c r="E426" s="4" t="s">
        <v>2091</v>
      </c>
      <c r="F426" s="1" t="s">
        <v>11</v>
      </c>
    </row>
    <row r="427" ht="15.75" customHeight="1">
      <c r="A427" s="1" t="s">
        <v>2092</v>
      </c>
      <c r="B427" s="1" t="s">
        <v>2093</v>
      </c>
      <c r="C427" s="2" t="s">
        <v>2094</v>
      </c>
      <c r="D427" s="2" t="s">
        <v>2095</v>
      </c>
      <c r="E427" s="4" t="s">
        <v>2096</v>
      </c>
      <c r="F427" s="1" t="s">
        <v>11</v>
      </c>
    </row>
    <row r="428" ht="15.75" customHeight="1">
      <c r="A428" s="1" t="s">
        <v>2097</v>
      </c>
      <c r="B428" s="1" t="s">
        <v>2098</v>
      </c>
      <c r="C428" s="2" t="s">
        <v>2099</v>
      </c>
      <c r="D428" s="2" t="s">
        <v>2100</v>
      </c>
      <c r="E428" s="4" t="s">
        <v>2101</v>
      </c>
      <c r="F428" s="1" t="s">
        <v>22</v>
      </c>
    </row>
    <row r="429" ht="15.75" customHeight="1">
      <c r="A429" s="1" t="s">
        <v>2102</v>
      </c>
      <c r="B429" s="1" t="s">
        <v>2103</v>
      </c>
      <c r="C429" s="2" t="s">
        <v>2104</v>
      </c>
      <c r="D429" s="2" t="s">
        <v>2105</v>
      </c>
      <c r="E429" s="4" t="s">
        <v>2106</v>
      </c>
      <c r="F429" s="1" t="s">
        <v>22</v>
      </c>
    </row>
    <row r="430" ht="15.75" customHeight="1">
      <c r="A430" s="1" t="s">
        <v>2107</v>
      </c>
      <c r="B430" s="1" t="s">
        <v>2108</v>
      </c>
      <c r="C430" s="2" t="s">
        <v>2109</v>
      </c>
      <c r="D430" s="2" t="s">
        <v>2110</v>
      </c>
      <c r="E430" s="4" t="s">
        <v>2111</v>
      </c>
      <c r="F430" s="1" t="s">
        <v>11</v>
      </c>
    </row>
    <row r="431" ht="15.75" customHeight="1">
      <c r="A431" s="1" t="s">
        <v>2112</v>
      </c>
      <c r="B431" s="1" t="s">
        <v>2113</v>
      </c>
      <c r="C431" s="2" t="s">
        <v>507</v>
      </c>
      <c r="D431" s="2" t="s">
        <v>2114</v>
      </c>
      <c r="E431" s="4" t="s">
        <v>2115</v>
      </c>
      <c r="F431" s="1" t="s">
        <v>11</v>
      </c>
    </row>
    <row r="432" ht="15.75" customHeight="1">
      <c r="A432" s="1" t="s">
        <v>2116</v>
      </c>
      <c r="B432" s="1" t="s">
        <v>2117</v>
      </c>
      <c r="C432" s="2" t="s">
        <v>2118</v>
      </c>
      <c r="D432" s="2" t="s">
        <v>2119</v>
      </c>
      <c r="E432" s="4" t="s">
        <v>2120</v>
      </c>
      <c r="F432" s="1" t="s">
        <v>11</v>
      </c>
    </row>
    <row r="433" ht="15.75" customHeight="1">
      <c r="A433" s="1" t="s">
        <v>2121</v>
      </c>
      <c r="B433" s="1" t="s">
        <v>2122</v>
      </c>
      <c r="C433" s="2" t="s">
        <v>2123</v>
      </c>
      <c r="D433" s="2" t="s">
        <v>2124</v>
      </c>
      <c r="E433" s="4" t="s">
        <v>2125</v>
      </c>
      <c r="F433" s="1" t="s">
        <v>11</v>
      </c>
    </row>
    <row r="434" ht="15.75" customHeight="1">
      <c r="A434" s="1" t="s">
        <v>2126</v>
      </c>
      <c r="B434" s="1" t="s">
        <v>2127</v>
      </c>
      <c r="C434" s="2" t="s">
        <v>2128</v>
      </c>
      <c r="D434" s="2" t="s">
        <v>2129</v>
      </c>
      <c r="E434" s="4" t="s">
        <v>2130</v>
      </c>
      <c r="F434" s="1" t="s">
        <v>22</v>
      </c>
    </row>
    <row r="435" ht="15.75" customHeight="1">
      <c r="A435" s="1" t="s">
        <v>2131</v>
      </c>
      <c r="B435" s="1" t="s">
        <v>2132</v>
      </c>
      <c r="C435" s="2" t="s">
        <v>2133</v>
      </c>
      <c r="D435" s="2" t="s">
        <v>2134</v>
      </c>
      <c r="E435" s="4" t="s">
        <v>2135</v>
      </c>
      <c r="F435" s="1" t="s">
        <v>11</v>
      </c>
    </row>
    <row r="436" ht="15.75" customHeight="1">
      <c r="A436" s="1" t="s">
        <v>2136</v>
      </c>
      <c r="B436" s="1" t="s">
        <v>2137</v>
      </c>
      <c r="C436" s="2" t="s">
        <v>2138</v>
      </c>
      <c r="D436" s="2" t="s">
        <v>2139</v>
      </c>
      <c r="E436" s="4" t="s">
        <v>2140</v>
      </c>
      <c r="F436" s="1" t="s">
        <v>22</v>
      </c>
    </row>
    <row r="437" ht="15.75" customHeight="1">
      <c r="A437" s="1" t="s">
        <v>2141</v>
      </c>
      <c r="B437" s="1" t="s">
        <v>2142</v>
      </c>
      <c r="C437" s="2" t="s">
        <v>2143</v>
      </c>
      <c r="D437" s="2" t="s">
        <v>2144</v>
      </c>
      <c r="E437" s="4" t="s">
        <v>2145</v>
      </c>
      <c r="F437" s="1" t="s">
        <v>11</v>
      </c>
    </row>
    <row r="438" ht="15.75" customHeight="1">
      <c r="A438" s="1" t="s">
        <v>2146</v>
      </c>
      <c r="B438" s="1" t="s">
        <v>2147</v>
      </c>
      <c r="C438" s="2" t="s">
        <v>2148</v>
      </c>
      <c r="D438" s="2" t="s">
        <v>2149</v>
      </c>
      <c r="E438" s="4" t="s">
        <v>2150</v>
      </c>
      <c r="F438" s="1" t="s">
        <v>22</v>
      </c>
    </row>
    <row r="439" ht="15.75" customHeight="1">
      <c r="A439" s="1" t="s">
        <v>2151</v>
      </c>
      <c r="B439" s="1" t="s">
        <v>2152</v>
      </c>
      <c r="C439" s="2" t="s">
        <v>2153</v>
      </c>
      <c r="D439" s="2" t="s">
        <v>2154</v>
      </c>
      <c r="E439" s="4" t="s">
        <v>2155</v>
      </c>
      <c r="F439" s="1" t="s">
        <v>11</v>
      </c>
    </row>
    <row r="440" ht="15.75" customHeight="1">
      <c r="A440" s="1" t="s">
        <v>2156</v>
      </c>
      <c r="B440" s="1" t="s">
        <v>2157</v>
      </c>
      <c r="C440" s="2" t="s">
        <v>2158</v>
      </c>
      <c r="D440" s="2" t="s">
        <v>2159</v>
      </c>
      <c r="E440" s="4" t="s">
        <v>2160</v>
      </c>
      <c r="F440" s="1" t="s">
        <v>11</v>
      </c>
    </row>
    <row r="441" ht="15.75" customHeight="1">
      <c r="A441" s="1" t="s">
        <v>2161</v>
      </c>
      <c r="B441" s="1" t="s">
        <v>2162</v>
      </c>
      <c r="C441" s="2" t="s">
        <v>2163</v>
      </c>
      <c r="D441" s="2" t="s">
        <v>2164</v>
      </c>
      <c r="E441" s="4" t="s">
        <v>2165</v>
      </c>
      <c r="F441" s="1" t="s">
        <v>22</v>
      </c>
    </row>
    <row r="442" ht="15.75" customHeight="1">
      <c r="A442" s="1" t="s">
        <v>2166</v>
      </c>
      <c r="B442" s="1" t="s">
        <v>2167</v>
      </c>
      <c r="C442" s="2" t="s">
        <v>2168</v>
      </c>
      <c r="D442" s="2" t="s">
        <v>2169</v>
      </c>
      <c r="E442" s="4" t="s">
        <v>2170</v>
      </c>
      <c r="F442" s="1" t="s">
        <v>11</v>
      </c>
    </row>
    <row r="443" ht="15.75" customHeight="1">
      <c r="A443" s="1" t="s">
        <v>2171</v>
      </c>
      <c r="B443" s="1" t="s">
        <v>2172</v>
      </c>
      <c r="C443" s="2" t="s">
        <v>2173</v>
      </c>
      <c r="D443" s="2" t="s">
        <v>2174</v>
      </c>
      <c r="E443" s="4" t="s">
        <v>2175</v>
      </c>
      <c r="F443" s="1" t="s">
        <v>22</v>
      </c>
    </row>
    <row r="444" ht="15.75" customHeight="1">
      <c r="A444" s="1" t="s">
        <v>2176</v>
      </c>
      <c r="B444" s="1" t="s">
        <v>2177</v>
      </c>
      <c r="C444" s="2" t="s">
        <v>2178</v>
      </c>
      <c r="D444" s="2" t="s">
        <v>2179</v>
      </c>
      <c r="E444" s="4" t="s">
        <v>2180</v>
      </c>
      <c r="F444" s="1" t="s">
        <v>22</v>
      </c>
    </row>
    <row r="445" ht="15.75" customHeight="1">
      <c r="A445" s="1" t="s">
        <v>2181</v>
      </c>
      <c r="B445" s="1" t="s">
        <v>2182</v>
      </c>
      <c r="C445" s="2" t="s">
        <v>2183</v>
      </c>
      <c r="D445" s="2" t="s">
        <v>2184</v>
      </c>
      <c r="E445" s="4" t="s">
        <v>2185</v>
      </c>
      <c r="F445" s="1" t="s">
        <v>22</v>
      </c>
    </row>
    <row r="446" ht="15.75" customHeight="1">
      <c r="A446" s="1" t="s">
        <v>2186</v>
      </c>
      <c r="B446" s="1" t="s">
        <v>2187</v>
      </c>
      <c r="C446" s="2" t="s">
        <v>2188</v>
      </c>
      <c r="D446" s="2" t="s">
        <v>2189</v>
      </c>
      <c r="E446" s="4" t="s">
        <v>2190</v>
      </c>
      <c r="F446" s="1" t="s">
        <v>11</v>
      </c>
    </row>
    <row r="447" ht="15.75" customHeight="1">
      <c r="A447" s="1" t="s">
        <v>2191</v>
      </c>
      <c r="B447" s="1" t="s">
        <v>2192</v>
      </c>
      <c r="C447" s="2" t="s">
        <v>2193</v>
      </c>
      <c r="D447" s="2" t="s">
        <v>2194</v>
      </c>
      <c r="E447" s="4" t="s">
        <v>2195</v>
      </c>
      <c r="F447" s="1" t="s">
        <v>11</v>
      </c>
    </row>
    <row r="448" ht="15.75" customHeight="1">
      <c r="A448" s="1" t="s">
        <v>2196</v>
      </c>
      <c r="B448" s="1" t="s">
        <v>2197</v>
      </c>
      <c r="C448" s="2" t="s">
        <v>2198</v>
      </c>
      <c r="D448" s="2" t="s">
        <v>2199</v>
      </c>
      <c r="E448" s="4" t="s">
        <v>2200</v>
      </c>
      <c r="F448" s="1" t="s">
        <v>11</v>
      </c>
    </row>
    <row r="449" ht="15.75" customHeight="1">
      <c r="A449" s="1" t="s">
        <v>2201</v>
      </c>
      <c r="B449" s="1" t="s">
        <v>2202</v>
      </c>
      <c r="C449" s="2" t="s">
        <v>2203</v>
      </c>
      <c r="D449" s="2" t="s">
        <v>2204</v>
      </c>
      <c r="E449" s="4" t="s">
        <v>2205</v>
      </c>
      <c r="F449" s="1" t="s">
        <v>11</v>
      </c>
    </row>
    <row r="450" ht="15.75" customHeight="1">
      <c r="A450" s="1" t="s">
        <v>2206</v>
      </c>
      <c r="B450" s="1" t="s">
        <v>2207</v>
      </c>
      <c r="C450" s="2" t="s">
        <v>2208</v>
      </c>
      <c r="D450" s="2" t="s">
        <v>2209</v>
      </c>
      <c r="E450" s="4" t="s">
        <v>2210</v>
      </c>
      <c r="F450" s="1" t="s">
        <v>11</v>
      </c>
    </row>
    <row r="451" ht="15.75" customHeight="1">
      <c r="A451" s="1" t="s">
        <v>2211</v>
      </c>
      <c r="B451" s="1" t="s">
        <v>2212</v>
      </c>
      <c r="C451" s="2" t="s">
        <v>2213</v>
      </c>
      <c r="D451" s="2" t="s">
        <v>2214</v>
      </c>
      <c r="E451" s="4" t="s">
        <v>2215</v>
      </c>
      <c r="F451" s="1" t="s">
        <v>22</v>
      </c>
    </row>
    <row r="452" ht="15.75" customHeight="1">
      <c r="A452" s="1" t="s">
        <v>2216</v>
      </c>
      <c r="B452" s="1" t="s">
        <v>2217</v>
      </c>
      <c r="C452" s="2" t="s">
        <v>2218</v>
      </c>
      <c r="D452" s="2" t="s">
        <v>2219</v>
      </c>
      <c r="E452" s="4" t="s">
        <v>2220</v>
      </c>
      <c r="F452" s="1" t="s">
        <v>11</v>
      </c>
    </row>
    <row r="453" ht="15.75" customHeight="1">
      <c r="A453" s="1" t="s">
        <v>2221</v>
      </c>
      <c r="B453" s="1" t="s">
        <v>2222</v>
      </c>
      <c r="C453" s="2" t="s">
        <v>2223</v>
      </c>
      <c r="D453" s="2" t="s">
        <v>2224</v>
      </c>
      <c r="E453" s="4" t="s">
        <v>2225</v>
      </c>
      <c r="F453" s="1" t="s">
        <v>22</v>
      </c>
    </row>
    <row r="454" ht="15.75" customHeight="1">
      <c r="A454" s="1" t="s">
        <v>2226</v>
      </c>
      <c r="B454" s="1" t="s">
        <v>2227</v>
      </c>
      <c r="C454" s="2" t="s">
        <v>2228</v>
      </c>
      <c r="D454" s="2" t="s">
        <v>2229</v>
      </c>
      <c r="E454" s="4" t="s">
        <v>2230</v>
      </c>
      <c r="F454" s="1" t="s">
        <v>22</v>
      </c>
    </row>
    <row r="455" ht="15.75" customHeight="1">
      <c r="A455" s="1" t="s">
        <v>2231</v>
      </c>
      <c r="B455" s="1" t="s">
        <v>2232</v>
      </c>
      <c r="C455" s="2" t="s">
        <v>2233</v>
      </c>
      <c r="D455" s="2" t="s">
        <v>2234</v>
      </c>
      <c r="E455" s="4" t="s">
        <v>2235</v>
      </c>
      <c r="F455" s="1" t="s">
        <v>22</v>
      </c>
    </row>
    <row r="456" ht="15.75" customHeight="1">
      <c r="A456" s="1" t="s">
        <v>2236</v>
      </c>
      <c r="B456" s="1" t="s">
        <v>2237</v>
      </c>
      <c r="C456" s="2" t="s">
        <v>2238</v>
      </c>
      <c r="D456" s="2" t="s">
        <v>2239</v>
      </c>
      <c r="E456" s="4" t="s">
        <v>2240</v>
      </c>
      <c r="F456" s="1" t="s">
        <v>22</v>
      </c>
    </row>
    <row r="457" ht="15.75" customHeight="1">
      <c r="A457" s="1" t="s">
        <v>2241</v>
      </c>
      <c r="B457" s="1" t="s">
        <v>2242</v>
      </c>
      <c r="C457" s="2" t="s">
        <v>2243</v>
      </c>
      <c r="D457" s="2" t="s">
        <v>2244</v>
      </c>
      <c r="E457" s="4" t="s">
        <v>2245</v>
      </c>
      <c r="F457" s="1" t="s">
        <v>22</v>
      </c>
    </row>
    <row r="458" ht="15.75" customHeight="1">
      <c r="A458" s="1" t="s">
        <v>2246</v>
      </c>
      <c r="B458" s="1" t="s">
        <v>2247</v>
      </c>
      <c r="C458" s="2" t="s">
        <v>2248</v>
      </c>
      <c r="D458" s="2" t="s">
        <v>2249</v>
      </c>
      <c r="E458" s="4" t="s">
        <v>2250</v>
      </c>
      <c r="F458" s="1" t="s">
        <v>11</v>
      </c>
    </row>
    <row r="459" ht="15.75" customHeight="1">
      <c r="A459" s="1" t="s">
        <v>2251</v>
      </c>
      <c r="B459" s="1" t="s">
        <v>2252</v>
      </c>
      <c r="C459" s="2" t="s">
        <v>2253</v>
      </c>
      <c r="D459" s="2" t="s">
        <v>2254</v>
      </c>
      <c r="E459" s="4" t="s">
        <v>2255</v>
      </c>
      <c r="F459" s="1" t="s">
        <v>22</v>
      </c>
    </row>
    <row r="460" ht="15.75" customHeight="1">
      <c r="A460" s="1" t="s">
        <v>2256</v>
      </c>
      <c r="B460" s="1" t="s">
        <v>2257</v>
      </c>
      <c r="C460" s="2" t="s">
        <v>2258</v>
      </c>
      <c r="D460" s="2" t="s">
        <v>2259</v>
      </c>
      <c r="E460" s="4" t="s">
        <v>2260</v>
      </c>
      <c r="F460" s="1" t="s">
        <v>11</v>
      </c>
    </row>
    <row r="461" ht="15.75" customHeight="1">
      <c r="A461" s="1" t="s">
        <v>2261</v>
      </c>
      <c r="B461" s="1" t="s">
        <v>2262</v>
      </c>
      <c r="C461" s="2" t="s">
        <v>2263</v>
      </c>
      <c r="D461" s="2" t="s">
        <v>2264</v>
      </c>
      <c r="E461" s="4" t="s">
        <v>2265</v>
      </c>
      <c r="F461" s="1" t="s">
        <v>22</v>
      </c>
    </row>
    <row r="462" ht="15.75" customHeight="1">
      <c r="A462" s="1" t="s">
        <v>2266</v>
      </c>
      <c r="B462" s="1" t="s">
        <v>2267</v>
      </c>
      <c r="C462" s="2" t="s">
        <v>2268</v>
      </c>
      <c r="D462" s="2" t="s">
        <v>2269</v>
      </c>
      <c r="E462" s="4" t="s">
        <v>2270</v>
      </c>
      <c r="F462" s="1" t="s">
        <v>22</v>
      </c>
    </row>
    <row r="463" ht="15.75" customHeight="1">
      <c r="A463" s="1" t="s">
        <v>2271</v>
      </c>
      <c r="B463" s="1" t="s">
        <v>214</v>
      </c>
      <c r="C463" s="2" t="s">
        <v>2272</v>
      </c>
      <c r="D463" s="2" t="s">
        <v>2273</v>
      </c>
      <c r="E463" s="4" t="s">
        <v>2274</v>
      </c>
      <c r="F463" s="1" t="s">
        <v>22</v>
      </c>
    </row>
    <row r="464" ht="15.75" customHeight="1">
      <c r="A464" s="1" t="s">
        <v>2275</v>
      </c>
      <c r="B464" s="1" t="s">
        <v>2276</v>
      </c>
      <c r="C464" s="2" t="s">
        <v>2277</v>
      </c>
      <c r="D464" s="2" t="s">
        <v>2278</v>
      </c>
      <c r="E464" s="4" t="s">
        <v>2279</v>
      </c>
      <c r="F464" s="1" t="s">
        <v>11</v>
      </c>
    </row>
    <row r="465" ht="15.75" customHeight="1">
      <c r="A465" s="1" t="s">
        <v>2280</v>
      </c>
      <c r="B465" s="1" t="s">
        <v>2281</v>
      </c>
      <c r="C465" s="2" t="s">
        <v>2282</v>
      </c>
      <c r="D465" s="2" t="s">
        <v>2283</v>
      </c>
      <c r="E465" s="4" t="s">
        <v>2284</v>
      </c>
      <c r="F465" s="1" t="s">
        <v>22</v>
      </c>
    </row>
    <row r="466" ht="15.75" customHeight="1">
      <c r="A466" s="1" t="s">
        <v>2285</v>
      </c>
      <c r="B466" s="1" t="s">
        <v>2286</v>
      </c>
      <c r="C466" s="2" t="s">
        <v>2287</v>
      </c>
      <c r="D466" s="2" t="s">
        <v>2288</v>
      </c>
      <c r="E466" s="4" t="s">
        <v>2289</v>
      </c>
      <c r="F466" s="1" t="s">
        <v>22</v>
      </c>
    </row>
    <row r="467" ht="15.75" customHeight="1">
      <c r="A467" s="1" t="s">
        <v>2290</v>
      </c>
      <c r="B467" s="1" t="s">
        <v>2291</v>
      </c>
      <c r="C467" s="2" t="s">
        <v>255</v>
      </c>
      <c r="D467" s="2" t="s">
        <v>2292</v>
      </c>
      <c r="E467" s="4" t="s">
        <v>2293</v>
      </c>
      <c r="F467" s="1" t="s">
        <v>22</v>
      </c>
    </row>
    <row r="468" ht="15.75" customHeight="1">
      <c r="A468" s="1" t="s">
        <v>2294</v>
      </c>
      <c r="B468" s="1" t="s">
        <v>2295</v>
      </c>
      <c r="C468" s="2" t="s">
        <v>2296</v>
      </c>
      <c r="D468" s="2" t="s">
        <v>2297</v>
      </c>
      <c r="E468" s="4" t="s">
        <v>2298</v>
      </c>
      <c r="F468" s="1" t="s">
        <v>11</v>
      </c>
    </row>
    <row r="469" ht="15.75" customHeight="1">
      <c r="A469" s="1" t="s">
        <v>2299</v>
      </c>
      <c r="B469" s="1" t="s">
        <v>2300</v>
      </c>
      <c r="C469" s="2" t="s">
        <v>2301</v>
      </c>
      <c r="D469" s="2" t="s">
        <v>2302</v>
      </c>
      <c r="E469" s="4" t="s">
        <v>2303</v>
      </c>
      <c r="F469" s="1" t="s">
        <v>11</v>
      </c>
    </row>
    <row r="470" ht="15.75" customHeight="1">
      <c r="A470" s="1" t="s">
        <v>2304</v>
      </c>
      <c r="B470" s="1" t="s">
        <v>2305</v>
      </c>
      <c r="C470" s="2" t="s">
        <v>2306</v>
      </c>
      <c r="D470" s="2" t="s">
        <v>2307</v>
      </c>
      <c r="E470" s="4" t="s">
        <v>2308</v>
      </c>
      <c r="F470" s="1" t="s">
        <v>22</v>
      </c>
    </row>
    <row r="471" ht="15.75" customHeight="1">
      <c r="A471" s="1" t="s">
        <v>2309</v>
      </c>
      <c r="B471" s="1" t="s">
        <v>2310</v>
      </c>
      <c r="C471" s="2" t="s">
        <v>2311</v>
      </c>
      <c r="D471" s="2" t="s">
        <v>2312</v>
      </c>
      <c r="E471" s="4" t="s">
        <v>2313</v>
      </c>
      <c r="F471" s="1" t="s">
        <v>11</v>
      </c>
    </row>
    <row r="472" ht="15.75" customHeight="1">
      <c r="A472" s="1" t="s">
        <v>2314</v>
      </c>
      <c r="B472" s="1" t="s">
        <v>2315</v>
      </c>
      <c r="C472" s="2" t="s">
        <v>2316</v>
      </c>
      <c r="D472" s="2" t="s">
        <v>2317</v>
      </c>
      <c r="E472" s="4" t="s">
        <v>2318</v>
      </c>
      <c r="F472" s="1" t="s">
        <v>11</v>
      </c>
    </row>
    <row r="473" ht="15.75" customHeight="1">
      <c r="A473" s="1" t="s">
        <v>2319</v>
      </c>
      <c r="B473" s="1" t="s">
        <v>2320</v>
      </c>
      <c r="C473" s="2" t="s">
        <v>2321</v>
      </c>
      <c r="D473" s="2" t="s">
        <v>2322</v>
      </c>
      <c r="E473" s="4" t="s">
        <v>2323</v>
      </c>
      <c r="F473" s="1" t="s">
        <v>11</v>
      </c>
    </row>
    <row r="474" ht="15.75" customHeight="1">
      <c r="A474" s="1" t="s">
        <v>2324</v>
      </c>
      <c r="B474" s="1" t="s">
        <v>2325</v>
      </c>
      <c r="C474" s="2" t="s">
        <v>2326</v>
      </c>
      <c r="D474" s="2" t="s">
        <v>2327</v>
      </c>
      <c r="E474" s="4" t="s">
        <v>2328</v>
      </c>
      <c r="F474" s="1" t="s">
        <v>22</v>
      </c>
    </row>
    <row r="475" ht="15.75" customHeight="1">
      <c r="A475" s="1" t="s">
        <v>2329</v>
      </c>
      <c r="B475" s="1" t="s">
        <v>2330</v>
      </c>
      <c r="C475" s="2" t="s">
        <v>2331</v>
      </c>
      <c r="D475" s="2" t="s">
        <v>2332</v>
      </c>
      <c r="E475" s="4" t="s">
        <v>2333</v>
      </c>
      <c r="F475" s="1" t="s">
        <v>22</v>
      </c>
    </row>
    <row r="476" ht="15.75" customHeight="1">
      <c r="A476" s="1" t="s">
        <v>2334</v>
      </c>
      <c r="B476" s="1" t="s">
        <v>2335</v>
      </c>
      <c r="C476" s="2" t="s">
        <v>2336</v>
      </c>
      <c r="D476" s="2" t="s">
        <v>2337</v>
      </c>
      <c r="E476" s="4" t="s">
        <v>2338</v>
      </c>
      <c r="F476" s="1" t="s">
        <v>11</v>
      </c>
    </row>
    <row r="477" ht="15.75" customHeight="1">
      <c r="A477" s="1" t="s">
        <v>2339</v>
      </c>
      <c r="B477" s="1" t="s">
        <v>2340</v>
      </c>
      <c r="C477" s="2" t="s">
        <v>2341</v>
      </c>
      <c r="D477" s="2" t="s">
        <v>2342</v>
      </c>
      <c r="E477" s="4" t="s">
        <v>2343</v>
      </c>
      <c r="F477" s="1" t="s">
        <v>22</v>
      </c>
    </row>
    <row r="478" ht="15.75" customHeight="1">
      <c r="A478" s="1" t="s">
        <v>2344</v>
      </c>
      <c r="B478" s="1" t="s">
        <v>2345</v>
      </c>
      <c r="C478" s="2" t="s">
        <v>2346</v>
      </c>
      <c r="D478" s="2" t="s">
        <v>2347</v>
      </c>
      <c r="E478" s="4" t="s">
        <v>2348</v>
      </c>
      <c r="F478" s="1" t="s">
        <v>11</v>
      </c>
    </row>
    <row r="479" ht="15.75" customHeight="1">
      <c r="A479" s="1" t="s">
        <v>2349</v>
      </c>
      <c r="B479" s="1" t="s">
        <v>2350</v>
      </c>
      <c r="C479" s="2" t="s">
        <v>2351</v>
      </c>
      <c r="D479" s="2" t="s">
        <v>2352</v>
      </c>
      <c r="E479" s="4" t="s">
        <v>2353</v>
      </c>
      <c r="F479" s="1" t="s">
        <v>11</v>
      </c>
    </row>
    <row r="480" ht="15.75" customHeight="1">
      <c r="A480" s="1" t="s">
        <v>2354</v>
      </c>
      <c r="B480" s="1" t="s">
        <v>2355</v>
      </c>
      <c r="C480" s="2" t="s">
        <v>2356</v>
      </c>
      <c r="D480" s="2" t="s">
        <v>2357</v>
      </c>
      <c r="E480" s="4" t="s">
        <v>2358</v>
      </c>
      <c r="F480" s="1" t="s">
        <v>11</v>
      </c>
    </row>
    <row r="481" ht="15.75" customHeight="1">
      <c r="A481" s="1" t="s">
        <v>2359</v>
      </c>
      <c r="B481" s="1" t="s">
        <v>2360</v>
      </c>
      <c r="C481" s="2" t="s">
        <v>2361</v>
      </c>
      <c r="D481" s="2" t="s">
        <v>2362</v>
      </c>
      <c r="E481" s="4" t="s">
        <v>2363</v>
      </c>
      <c r="F481" s="1" t="s">
        <v>22</v>
      </c>
    </row>
    <row r="482" ht="15.75" customHeight="1">
      <c r="A482" s="1" t="s">
        <v>2364</v>
      </c>
      <c r="B482" s="1" t="s">
        <v>2365</v>
      </c>
      <c r="C482" s="2" t="s">
        <v>2366</v>
      </c>
      <c r="D482" s="2" t="s">
        <v>2367</v>
      </c>
      <c r="E482" s="4" t="s">
        <v>2368</v>
      </c>
      <c r="F482" s="1" t="s">
        <v>22</v>
      </c>
    </row>
    <row r="483" ht="15.75" customHeight="1">
      <c r="A483" s="1" t="s">
        <v>2369</v>
      </c>
      <c r="B483" s="1" t="s">
        <v>2370</v>
      </c>
      <c r="C483" s="2" t="s">
        <v>2351</v>
      </c>
      <c r="D483" s="2" t="s">
        <v>2371</v>
      </c>
      <c r="E483" s="4" t="s">
        <v>2372</v>
      </c>
      <c r="F483" s="1" t="s">
        <v>22</v>
      </c>
    </row>
    <row r="484" ht="15.75" customHeight="1">
      <c r="A484" s="1" t="s">
        <v>2373</v>
      </c>
      <c r="B484" s="1" t="s">
        <v>2374</v>
      </c>
      <c r="C484" s="2" t="s">
        <v>2375</v>
      </c>
      <c r="D484" s="2" t="s">
        <v>2376</v>
      </c>
      <c r="E484" s="4" t="s">
        <v>2377</v>
      </c>
      <c r="F484" s="1" t="s">
        <v>11</v>
      </c>
    </row>
    <row r="485" ht="15.75" customHeight="1">
      <c r="A485" s="1" t="s">
        <v>2378</v>
      </c>
      <c r="B485" s="1" t="s">
        <v>2379</v>
      </c>
      <c r="C485" s="2" t="s">
        <v>2380</v>
      </c>
      <c r="D485" s="2" t="s">
        <v>2381</v>
      </c>
      <c r="E485" s="4" t="s">
        <v>2382</v>
      </c>
      <c r="F485" s="1" t="s">
        <v>11</v>
      </c>
    </row>
    <row r="486" ht="15.75" customHeight="1">
      <c r="A486" s="1" t="s">
        <v>2383</v>
      </c>
      <c r="B486" s="1" t="s">
        <v>2384</v>
      </c>
      <c r="C486" s="2" t="s">
        <v>2385</v>
      </c>
      <c r="D486" s="2" t="s">
        <v>2386</v>
      </c>
      <c r="E486" s="4" t="s">
        <v>2387</v>
      </c>
      <c r="F486" s="1" t="s">
        <v>22</v>
      </c>
    </row>
    <row r="487" ht="15.75" customHeight="1">
      <c r="A487" s="1" t="s">
        <v>2388</v>
      </c>
      <c r="B487" s="1" t="s">
        <v>2389</v>
      </c>
      <c r="C487" s="2" t="s">
        <v>2390</v>
      </c>
      <c r="D487" s="2" t="s">
        <v>2391</v>
      </c>
      <c r="E487" s="4" t="s">
        <v>2392</v>
      </c>
      <c r="F487" s="1" t="s">
        <v>22</v>
      </c>
    </row>
    <row r="488" ht="15.75" customHeight="1">
      <c r="A488" s="1" t="s">
        <v>2393</v>
      </c>
      <c r="B488" s="1" t="s">
        <v>2394</v>
      </c>
      <c r="C488" s="2" t="s">
        <v>2395</v>
      </c>
      <c r="D488" s="2" t="s">
        <v>2396</v>
      </c>
      <c r="E488" s="4" t="s">
        <v>2397</v>
      </c>
      <c r="F488" s="1" t="s">
        <v>11</v>
      </c>
    </row>
    <row r="489" ht="15.75" customHeight="1">
      <c r="A489" s="1" t="s">
        <v>2398</v>
      </c>
      <c r="B489" s="1" t="s">
        <v>2399</v>
      </c>
      <c r="C489" s="2" t="s">
        <v>2400</v>
      </c>
      <c r="D489" s="2" t="s">
        <v>2401</v>
      </c>
      <c r="E489" s="4" t="s">
        <v>2402</v>
      </c>
      <c r="F489" s="1" t="s">
        <v>22</v>
      </c>
    </row>
    <row r="490" ht="15.75" customHeight="1">
      <c r="A490" s="1" t="s">
        <v>2403</v>
      </c>
      <c r="B490" s="1" t="s">
        <v>2404</v>
      </c>
      <c r="C490" s="2" t="s">
        <v>2405</v>
      </c>
      <c r="D490" s="2" t="s">
        <v>2406</v>
      </c>
      <c r="E490" s="4" t="s">
        <v>2407</v>
      </c>
      <c r="F490" s="1" t="s">
        <v>11</v>
      </c>
    </row>
    <row r="491" ht="15.75" customHeight="1">
      <c r="A491" s="1" t="s">
        <v>2408</v>
      </c>
      <c r="B491" s="1" t="s">
        <v>2409</v>
      </c>
      <c r="C491" s="2" t="s">
        <v>2410</v>
      </c>
      <c r="D491" s="2" t="s">
        <v>2411</v>
      </c>
      <c r="E491" s="4" t="s">
        <v>2412</v>
      </c>
      <c r="F491" s="1" t="s">
        <v>11</v>
      </c>
    </row>
    <row r="492" ht="15.75" customHeight="1">
      <c r="A492" s="1" t="s">
        <v>2413</v>
      </c>
      <c r="B492" s="1" t="s">
        <v>2414</v>
      </c>
      <c r="C492" s="2" t="s">
        <v>2415</v>
      </c>
      <c r="D492" s="2" t="s">
        <v>2416</v>
      </c>
      <c r="E492" s="4" t="s">
        <v>2417</v>
      </c>
      <c r="F492" s="1" t="s">
        <v>22</v>
      </c>
    </row>
    <row r="493" ht="15.75" customHeight="1">
      <c r="A493" s="1" t="s">
        <v>2418</v>
      </c>
      <c r="B493" s="1" t="s">
        <v>2419</v>
      </c>
      <c r="C493" s="2" t="s">
        <v>2420</v>
      </c>
      <c r="D493" s="2" t="s">
        <v>2421</v>
      </c>
      <c r="E493" s="4" t="s">
        <v>2422</v>
      </c>
      <c r="F493" s="1" t="s">
        <v>11</v>
      </c>
    </row>
    <row r="494" ht="15.75" customHeight="1">
      <c r="A494" s="1" t="s">
        <v>2423</v>
      </c>
      <c r="B494" s="1" t="s">
        <v>2424</v>
      </c>
      <c r="C494" s="2" t="s">
        <v>1563</v>
      </c>
      <c r="D494" s="2" t="s">
        <v>2425</v>
      </c>
      <c r="E494" s="4" t="s">
        <v>2426</v>
      </c>
      <c r="F494" s="1" t="s">
        <v>22</v>
      </c>
    </row>
    <row r="495" ht="15.75" customHeight="1">
      <c r="A495" s="1" t="s">
        <v>2427</v>
      </c>
      <c r="B495" s="1" t="s">
        <v>2428</v>
      </c>
      <c r="C495" s="2" t="s">
        <v>2429</v>
      </c>
      <c r="D495" s="2" t="s">
        <v>2430</v>
      </c>
      <c r="E495" s="4" t="s">
        <v>2431</v>
      </c>
      <c r="F495" s="1" t="s">
        <v>22</v>
      </c>
    </row>
    <row r="496" ht="15.75" customHeight="1">
      <c r="A496" s="1" t="s">
        <v>2432</v>
      </c>
      <c r="B496" s="1" t="s">
        <v>1446</v>
      </c>
      <c r="C496" s="2" t="s">
        <v>2433</v>
      </c>
      <c r="D496" s="2" t="s">
        <v>2434</v>
      </c>
      <c r="E496" s="4" t="s">
        <v>2435</v>
      </c>
      <c r="F496" s="1" t="s">
        <v>22</v>
      </c>
    </row>
    <row r="497" ht="15.75" customHeight="1">
      <c r="A497" s="1" t="s">
        <v>2436</v>
      </c>
      <c r="B497" s="1" t="s">
        <v>2437</v>
      </c>
      <c r="C497" s="2" t="s">
        <v>1751</v>
      </c>
      <c r="D497" s="2" t="s">
        <v>2438</v>
      </c>
      <c r="E497" s="4" t="s">
        <v>2439</v>
      </c>
      <c r="F497" s="1" t="s">
        <v>22</v>
      </c>
    </row>
    <row r="498" ht="15.75" customHeight="1">
      <c r="A498" s="1" t="s">
        <v>2440</v>
      </c>
      <c r="B498" s="1" t="s">
        <v>2441</v>
      </c>
      <c r="C498" s="2" t="s">
        <v>2442</v>
      </c>
      <c r="D498" s="2" t="s">
        <v>2443</v>
      </c>
      <c r="E498" s="4" t="s">
        <v>2444</v>
      </c>
      <c r="F498" s="1" t="s">
        <v>11</v>
      </c>
    </row>
    <row r="499" ht="15.75" customHeight="1">
      <c r="A499" s="1" t="s">
        <v>2445</v>
      </c>
      <c r="B499" s="1" t="s">
        <v>2446</v>
      </c>
      <c r="C499" s="2" t="s">
        <v>2447</v>
      </c>
      <c r="D499" s="2" t="s">
        <v>2448</v>
      </c>
      <c r="E499" s="4" t="s">
        <v>2449</v>
      </c>
      <c r="F499" s="1" t="s">
        <v>11</v>
      </c>
    </row>
    <row r="500" ht="15.75" customHeight="1">
      <c r="A500" s="1" t="s">
        <v>2450</v>
      </c>
      <c r="B500" s="1" t="s">
        <v>2451</v>
      </c>
      <c r="C500" s="2" t="s">
        <v>2452</v>
      </c>
      <c r="D500" s="2" t="s">
        <v>2453</v>
      </c>
      <c r="E500" s="4" t="s">
        <v>2454</v>
      </c>
      <c r="F500" s="1" t="s">
        <v>11</v>
      </c>
    </row>
    <row r="501" ht="15.75" customHeight="1">
      <c r="A501" s="1" t="s">
        <v>2455</v>
      </c>
      <c r="B501" s="1" t="s">
        <v>2456</v>
      </c>
      <c r="C501" s="2" t="s">
        <v>2457</v>
      </c>
      <c r="D501" s="2" t="s">
        <v>2458</v>
      </c>
      <c r="E501" s="4" t="s">
        <v>2459</v>
      </c>
      <c r="F501" s="1" t="s">
        <v>22</v>
      </c>
    </row>
    <row r="502" ht="15.75" customHeight="1">
      <c r="A502" s="1" t="s">
        <v>2460</v>
      </c>
      <c r="B502" s="1" t="s">
        <v>2461</v>
      </c>
      <c r="C502" s="2" t="s">
        <v>2462</v>
      </c>
      <c r="D502" s="2" t="s">
        <v>2463</v>
      </c>
      <c r="E502" s="4" t="s">
        <v>2464</v>
      </c>
      <c r="F502" s="1" t="s">
        <v>11</v>
      </c>
    </row>
    <row r="503" ht="15.75" customHeight="1">
      <c r="A503" s="1" t="s">
        <v>2465</v>
      </c>
      <c r="B503" s="1" t="s">
        <v>2466</v>
      </c>
      <c r="C503" s="2" t="s">
        <v>2467</v>
      </c>
      <c r="D503" s="2" t="s">
        <v>2468</v>
      </c>
      <c r="E503" s="4" t="s">
        <v>2469</v>
      </c>
      <c r="F503" s="1" t="s">
        <v>11</v>
      </c>
    </row>
    <row r="504" ht="15.75" customHeight="1">
      <c r="A504" s="1" t="s">
        <v>2470</v>
      </c>
      <c r="B504" s="1" t="s">
        <v>2471</v>
      </c>
      <c r="C504" s="2" t="s">
        <v>2472</v>
      </c>
      <c r="D504" s="2" t="s">
        <v>2473</v>
      </c>
      <c r="E504" s="4" t="s">
        <v>2474</v>
      </c>
      <c r="F504" s="1" t="s">
        <v>22</v>
      </c>
    </row>
    <row r="505" ht="15.75" customHeight="1">
      <c r="A505" s="1" t="s">
        <v>2475</v>
      </c>
      <c r="B505" s="1" t="s">
        <v>2476</v>
      </c>
      <c r="C505" s="2" t="s">
        <v>2477</v>
      </c>
      <c r="D505" s="2" t="s">
        <v>2478</v>
      </c>
      <c r="E505" s="4" t="s">
        <v>2479</v>
      </c>
      <c r="F505" s="1" t="s">
        <v>22</v>
      </c>
    </row>
    <row r="506" ht="15.75" customHeight="1">
      <c r="A506" s="1" t="s">
        <v>2480</v>
      </c>
      <c r="B506" s="1" t="s">
        <v>2481</v>
      </c>
      <c r="C506" s="2" t="s">
        <v>2482</v>
      </c>
      <c r="D506" s="2" t="s">
        <v>2483</v>
      </c>
      <c r="E506" s="4" t="s">
        <v>2484</v>
      </c>
      <c r="F506" s="1" t="s">
        <v>11</v>
      </c>
    </row>
    <row r="507" ht="15.75" customHeight="1">
      <c r="A507" s="1" t="s">
        <v>2485</v>
      </c>
      <c r="B507" s="1" t="s">
        <v>2486</v>
      </c>
      <c r="C507" s="2" t="s">
        <v>2487</v>
      </c>
      <c r="D507" s="2" t="s">
        <v>2488</v>
      </c>
      <c r="E507" s="4" t="s">
        <v>2489</v>
      </c>
      <c r="F507" s="1" t="s">
        <v>22</v>
      </c>
    </row>
    <row r="508" ht="15.75" customHeight="1">
      <c r="A508" s="1" t="s">
        <v>2490</v>
      </c>
      <c r="B508" s="1" t="s">
        <v>2491</v>
      </c>
      <c r="C508" s="2" t="s">
        <v>2492</v>
      </c>
      <c r="D508" s="2" t="s">
        <v>2493</v>
      </c>
      <c r="E508" s="4" t="s">
        <v>2494</v>
      </c>
      <c r="F508" s="1" t="s">
        <v>22</v>
      </c>
    </row>
    <row r="509" ht="15.75" customHeight="1">
      <c r="A509" s="1" t="s">
        <v>2495</v>
      </c>
      <c r="B509" s="1" t="s">
        <v>2496</v>
      </c>
      <c r="C509" s="2" t="s">
        <v>2497</v>
      </c>
      <c r="D509" s="2" t="s">
        <v>2498</v>
      </c>
      <c r="E509" s="4" t="s">
        <v>2499</v>
      </c>
      <c r="F509" s="1" t="s">
        <v>22</v>
      </c>
    </row>
    <row r="510" ht="15.75" customHeight="1">
      <c r="A510" s="1" t="s">
        <v>2500</v>
      </c>
      <c r="B510" s="1" t="s">
        <v>2501</v>
      </c>
      <c r="C510" s="2" t="s">
        <v>2502</v>
      </c>
      <c r="D510" s="2" t="s">
        <v>2503</v>
      </c>
      <c r="E510" s="4" t="s">
        <v>2504</v>
      </c>
      <c r="F510" s="1" t="s">
        <v>22</v>
      </c>
    </row>
    <row r="511" ht="15.75" customHeight="1">
      <c r="A511" s="1" t="s">
        <v>2505</v>
      </c>
      <c r="B511" s="1" t="s">
        <v>2506</v>
      </c>
      <c r="C511" s="2" t="s">
        <v>2507</v>
      </c>
      <c r="D511" s="2" t="s">
        <v>2508</v>
      </c>
      <c r="E511" s="4" t="s">
        <v>2509</v>
      </c>
      <c r="F511" s="1" t="s">
        <v>22</v>
      </c>
    </row>
    <row r="512" ht="15.75" customHeight="1">
      <c r="A512" s="1" t="s">
        <v>2510</v>
      </c>
      <c r="B512" s="1" t="s">
        <v>2511</v>
      </c>
      <c r="C512" s="2" t="s">
        <v>2512</v>
      </c>
      <c r="D512" s="2" t="s">
        <v>2513</v>
      </c>
      <c r="E512" s="4" t="s">
        <v>2514</v>
      </c>
      <c r="F512" s="1" t="s">
        <v>22</v>
      </c>
    </row>
    <row r="513" ht="15.75" customHeight="1">
      <c r="A513" s="1" t="s">
        <v>2515</v>
      </c>
      <c r="B513" s="1" t="s">
        <v>2516</v>
      </c>
      <c r="C513" s="2" t="s">
        <v>447</v>
      </c>
      <c r="D513" s="2" t="s">
        <v>2517</v>
      </c>
      <c r="E513" s="4" t="s">
        <v>2518</v>
      </c>
      <c r="F513" s="1" t="s">
        <v>11</v>
      </c>
    </row>
    <row r="514" ht="15.75" customHeight="1">
      <c r="A514" s="1" t="s">
        <v>2519</v>
      </c>
      <c r="B514" s="1" t="s">
        <v>2520</v>
      </c>
      <c r="C514" s="2" t="s">
        <v>2521</v>
      </c>
      <c r="D514" s="2" t="s">
        <v>2522</v>
      </c>
      <c r="E514" s="4" t="s">
        <v>2523</v>
      </c>
      <c r="F514" s="1" t="s">
        <v>11</v>
      </c>
    </row>
    <row r="515" ht="15.75" customHeight="1">
      <c r="A515" s="1" t="s">
        <v>2524</v>
      </c>
      <c r="B515" s="1" t="s">
        <v>2525</v>
      </c>
      <c r="C515" s="2" t="s">
        <v>427</v>
      </c>
      <c r="D515" s="2" t="s">
        <v>2526</v>
      </c>
      <c r="E515" s="4" t="s">
        <v>2527</v>
      </c>
      <c r="F515" s="1" t="s">
        <v>11</v>
      </c>
    </row>
    <row r="516" ht="15.75" customHeight="1">
      <c r="A516" s="1" t="s">
        <v>2528</v>
      </c>
      <c r="B516" s="1" t="s">
        <v>2529</v>
      </c>
      <c r="C516" s="2" t="s">
        <v>2530</v>
      </c>
      <c r="D516" s="2" t="s">
        <v>2531</v>
      </c>
      <c r="E516" s="4" t="s">
        <v>2532</v>
      </c>
      <c r="F516" s="1" t="s">
        <v>22</v>
      </c>
    </row>
    <row r="517" ht="15.75" customHeight="1">
      <c r="A517" s="1" t="s">
        <v>2533</v>
      </c>
      <c r="B517" s="1" t="s">
        <v>2534</v>
      </c>
      <c r="C517" s="2" t="s">
        <v>2535</v>
      </c>
      <c r="D517" s="2" t="s">
        <v>2536</v>
      </c>
      <c r="E517" s="4" t="s">
        <v>2537</v>
      </c>
      <c r="F517" s="1" t="s">
        <v>22</v>
      </c>
    </row>
    <row r="518" ht="15.75" customHeight="1">
      <c r="A518" s="1" t="s">
        <v>2538</v>
      </c>
      <c r="B518" s="1" t="s">
        <v>2539</v>
      </c>
      <c r="C518" s="2" t="s">
        <v>2540</v>
      </c>
      <c r="D518" s="2" t="s">
        <v>2541</v>
      </c>
      <c r="E518" s="4" t="s">
        <v>2542</v>
      </c>
      <c r="F518" s="1" t="s">
        <v>22</v>
      </c>
    </row>
    <row r="519" ht="15.75" customHeight="1">
      <c r="A519" s="1" t="s">
        <v>2543</v>
      </c>
      <c r="B519" s="1" t="s">
        <v>2544</v>
      </c>
      <c r="C519" s="2" t="s">
        <v>2545</v>
      </c>
      <c r="D519" s="2" t="s">
        <v>2546</v>
      </c>
      <c r="E519" s="4" t="s">
        <v>2547</v>
      </c>
      <c r="F519" s="1" t="s">
        <v>22</v>
      </c>
    </row>
    <row r="520" ht="15.75" customHeight="1">
      <c r="A520" s="1" t="s">
        <v>2548</v>
      </c>
      <c r="B520" s="1" t="s">
        <v>2549</v>
      </c>
      <c r="C520" s="2" t="s">
        <v>2550</v>
      </c>
      <c r="D520" s="2" t="s">
        <v>2551</v>
      </c>
      <c r="E520" s="4" t="s">
        <v>2552</v>
      </c>
      <c r="F520" s="1" t="s">
        <v>11</v>
      </c>
    </row>
    <row r="521" ht="15.75" customHeight="1">
      <c r="A521" s="1" t="s">
        <v>2553</v>
      </c>
      <c r="B521" s="1" t="s">
        <v>2554</v>
      </c>
      <c r="C521" s="2" t="s">
        <v>2555</v>
      </c>
      <c r="D521" s="2" t="s">
        <v>2556</v>
      </c>
      <c r="E521" s="4" t="s">
        <v>2557</v>
      </c>
      <c r="F521" s="1" t="s">
        <v>22</v>
      </c>
    </row>
    <row r="522" ht="15.75" customHeight="1">
      <c r="A522" s="1" t="s">
        <v>2558</v>
      </c>
      <c r="B522" s="1" t="s">
        <v>2559</v>
      </c>
      <c r="C522" s="2" t="s">
        <v>2560</v>
      </c>
      <c r="D522" s="2" t="s">
        <v>2561</v>
      </c>
      <c r="E522" s="4" t="s">
        <v>2562</v>
      </c>
      <c r="F522" s="1" t="s">
        <v>22</v>
      </c>
    </row>
    <row r="523" ht="15.75" customHeight="1">
      <c r="A523" s="1" t="s">
        <v>2563</v>
      </c>
      <c r="B523" s="1" t="s">
        <v>2564</v>
      </c>
      <c r="C523" s="2" t="s">
        <v>2565</v>
      </c>
      <c r="D523" s="2" t="s">
        <v>2566</v>
      </c>
      <c r="E523" s="4" t="s">
        <v>2567</v>
      </c>
      <c r="F523" s="1" t="s">
        <v>22</v>
      </c>
    </row>
    <row r="524" ht="15.75" customHeight="1">
      <c r="A524" s="1" t="s">
        <v>2568</v>
      </c>
      <c r="B524" s="1" t="s">
        <v>2569</v>
      </c>
      <c r="C524" s="2" t="s">
        <v>2570</v>
      </c>
      <c r="D524" s="2" t="s">
        <v>2571</v>
      </c>
      <c r="E524" s="4" t="s">
        <v>2572</v>
      </c>
      <c r="F524" s="1" t="s">
        <v>11</v>
      </c>
    </row>
    <row r="525" ht="15.75" customHeight="1">
      <c r="A525" s="1" t="s">
        <v>2573</v>
      </c>
      <c r="B525" s="1" t="s">
        <v>2574</v>
      </c>
      <c r="C525" s="2" t="s">
        <v>2575</v>
      </c>
      <c r="D525" s="2" t="s">
        <v>2576</v>
      </c>
      <c r="E525" s="4" t="s">
        <v>2577</v>
      </c>
      <c r="F525" s="1" t="s">
        <v>22</v>
      </c>
    </row>
    <row r="526" ht="15.75" customHeight="1">
      <c r="A526" s="1" t="s">
        <v>2578</v>
      </c>
      <c r="B526" s="1" t="s">
        <v>2579</v>
      </c>
      <c r="C526" s="2" t="s">
        <v>2580</v>
      </c>
      <c r="D526" s="2" t="s">
        <v>2581</v>
      </c>
      <c r="E526" s="4" t="s">
        <v>2582</v>
      </c>
      <c r="F526" s="1" t="s">
        <v>22</v>
      </c>
    </row>
    <row r="527" ht="15.75" customHeight="1">
      <c r="A527" s="1" t="s">
        <v>2583</v>
      </c>
      <c r="B527" s="1" t="s">
        <v>2584</v>
      </c>
      <c r="C527" s="2" t="s">
        <v>2585</v>
      </c>
      <c r="D527" s="2" t="s">
        <v>2586</v>
      </c>
      <c r="E527" s="4" t="s">
        <v>2587</v>
      </c>
      <c r="F527" s="1" t="s">
        <v>22</v>
      </c>
    </row>
    <row r="528" ht="15.75" customHeight="1">
      <c r="A528" s="1" t="s">
        <v>2588</v>
      </c>
      <c r="B528" s="1" t="s">
        <v>2589</v>
      </c>
      <c r="C528" s="2" t="s">
        <v>2590</v>
      </c>
      <c r="D528" s="2" t="s">
        <v>2591</v>
      </c>
      <c r="E528" s="4" t="s">
        <v>2592</v>
      </c>
      <c r="F528" s="1" t="s">
        <v>11</v>
      </c>
    </row>
    <row r="529" ht="15.75" customHeight="1">
      <c r="A529" s="1" t="s">
        <v>2593</v>
      </c>
      <c r="B529" s="1" t="s">
        <v>2594</v>
      </c>
      <c r="C529" s="2" t="s">
        <v>2595</v>
      </c>
      <c r="D529" s="2" t="s">
        <v>2596</v>
      </c>
      <c r="E529" s="4" t="s">
        <v>2597</v>
      </c>
      <c r="F529" s="1" t="s">
        <v>22</v>
      </c>
    </row>
    <row r="530" ht="15.75" customHeight="1">
      <c r="A530" s="1" t="s">
        <v>2598</v>
      </c>
      <c r="B530" s="1" t="s">
        <v>2599</v>
      </c>
      <c r="C530" s="2" t="s">
        <v>2600</v>
      </c>
      <c r="D530" s="2" t="s">
        <v>2601</v>
      </c>
      <c r="E530" s="4" t="s">
        <v>2602</v>
      </c>
      <c r="F530" s="1" t="s">
        <v>22</v>
      </c>
    </row>
    <row r="531" ht="15.75" customHeight="1">
      <c r="A531" s="1" t="s">
        <v>2603</v>
      </c>
      <c r="B531" s="1" t="s">
        <v>2604</v>
      </c>
      <c r="C531" s="2" t="s">
        <v>2248</v>
      </c>
      <c r="D531" s="2" t="s">
        <v>2605</v>
      </c>
      <c r="E531" s="4" t="s">
        <v>2606</v>
      </c>
      <c r="F531" s="1" t="s">
        <v>11</v>
      </c>
    </row>
    <row r="532" ht="15.75" customHeight="1">
      <c r="A532" s="1" t="s">
        <v>2607</v>
      </c>
      <c r="B532" s="1" t="s">
        <v>2608</v>
      </c>
      <c r="C532" s="2" t="s">
        <v>2609</v>
      </c>
      <c r="D532" s="2" t="s">
        <v>2610</v>
      </c>
      <c r="E532" s="4" t="s">
        <v>2611</v>
      </c>
      <c r="F532" s="1" t="s">
        <v>11</v>
      </c>
    </row>
    <row r="533" ht="15.75" customHeight="1">
      <c r="A533" s="1" t="s">
        <v>2612</v>
      </c>
      <c r="B533" s="1" t="s">
        <v>2613</v>
      </c>
      <c r="C533" s="2" t="s">
        <v>2614</v>
      </c>
      <c r="D533" s="2" t="s">
        <v>2615</v>
      </c>
      <c r="E533" s="4" t="s">
        <v>2616</v>
      </c>
      <c r="F533" s="1" t="s">
        <v>22</v>
      </c>
    </row>
    <row r="534" ht="15.75" customHeight="1">
      <c r="A534" s="1" t="s">
        <v>2617</v>
      </c>
      <c r="B534" s="1" t="s">
        <v>2618</v>
      </c>
      <c r="C534" s="2" t="s">
        <v>2619</v>
      </c>
      <c r="D534" s="2" t="s">
        <v>2620</v>
      </c>
      <c r="E534" s="4" t="s">
        <v>2621</v>
      </c>
      <c r="F534" s="1" t="s">
        <v>22</v>
      </c>
    </row>
    <row r="535" ht="15.75" customHeight="1">
      <c r="A535" s="1" t="s">
        <v>2622</v>
      </c>
      <c r="B535" s="1" t="s">
        <v>2623</v>
      </c>
      <c r="C535" s="2" t="s">
        <v>2624</v>
      </c>
      <c r="D535" s="2" t="s">
        <v>2625</v>
      </c>
      <c r="E535" s="4" t="s">
        <v>2626</v>
      </c>
      <c r="F535" s="1" t="s">
        <v>11</v>
      </c>
    </row>
    <row r="536" ht="15.75" customHeight="1">
      <c r="A536" s="1" t="s">
        <v>2627</v>
      </c>
      <c r="B536" s="1" t="s">
        <v>2628</v>
      </c>
      <c r="C536" s="2" t="s">
        <v>2629</v>
      </c>
      <c r="D536" s="2" t="s">
        <v>2630</v>
      </c>
      <c r="E536" s="4" t="s">
        <v>2631</v>
      </c>
      <c r="F536" s="1" t="s">
        <v>11</v>
      </c>
    </row>
    <row r="537" ht="15.75" customHeight="1">
      <c r="A537" s="1" t="s">
        <v>2632</v>
      </c>
      <c r="B537" s="1" t="s">
        <v>2633</v>
      </c>
      <c r="C537" s="2" t="s">
        <v>2634</v>
      </c>
      <c r="D537" s="2" t="s">
        <v>2635</v>
      </c>
      <c r="E537" s="4" t="s">
        <v>2636</v>
      </c>
      <c r="F537" s="1" t="s">
        <v>22</v>
      </c>
    </row>
    <row r="538" ht="15.75" customHeight="1">
      <c r="A538" s="1" t="s">
        <v>2637</v>
      </c>
      <c r="B538" s="1" t="s">
        <v>2638</v>
      </c>
      <c r="C538" s="2" t="s">
        <v>2639</v>
      </c>
      <c r="D538" s="2" t="s">
        <v>2638</v>
      </c>
      <c r="E538" s="4" t="s">
        <v>2640</v>
      </c>
      <c r="F538" s="1" t="s">
        <v>22</v>
      </c>
    </row>
    <row r="539" ht="15.75" customHeight="1">
      <c r="A539" s="1" t="s">
        <v>2641</v>
      </c>
      <c r="B539" s="1" t="s">
        <v>2642</v>
      </c>
      <c r="C539" s="2" t="s">
        <v>2643</v>
      </c>
      <c r="D539" s="2" t="s">
        <v>2644</v>
      </c>
      <c r="E539" s="4" t="s">
        <v>2645</v>
      </c>
      <c r="F539" s="1" t="s">
        <v>11</v>
      </c>
    </row>
    <row r="540" ht="15.75" customHeight="1">
      <c r="A540" s="1" t="s">
        <v>2646</v>
      </c>
      <c r="B540" s="1" t="s">
        <v>2647</v>
      </c>
      <c r="C540" s="2" t="s">
        <v>1183</v>
      </c>
      <c r="D540" s="2" t="s">
        <v>2648</v>
      </c>
      <c r="E540" s="4" t="s">
        <v>2649</v>
      </c>
      <c r="F540" s="1" t="s">
        <v>11</v>
      </c>
    </row>
    <row r="541" ht="15.75" customHeight="1">
      <c r="A541" s="1" t="s">
        <v>2650</v>
      </c>
      <c r="B541" s="1" t="s">
        <v>2651</v>
      </c>
      <c r="C541" s="2" t="s">
        <v>2652</v>
      </c>
      <c r="D541" s="2" t="s">
        <v>2653</v>
      </c>
      <c r="E541" s="4" t="s">
        <v>2654</v>
      </c>
      <c r="F541" s="1" t="s">
        <v>22</v>
      </c>
    </row>
    <row r="542" ht="15.75" customHeight="1">
      <c r="A542" s="1" t="s">
        <v>2655</v>
      </c>
      <c r="B542" s="1" t="s">
        <v>2656</v>
      </c>
      <c r="C542" s="2" t="s">
        <v>2657</v>
      </c>
      <c r="D542" s="2" t="s">
        <v>2658</v>
      </c>
      <c r="E542" s="4" t="s">
        <v>2659</v>
      </c>
      <c r="F542" s="1" t="s">
        <v>11</v>
      </c>
    </row>
    <row r="543" ht="15.75" customHeight="1">
      <c r="A543" s="1" t="s">
        <v>2660</v>
      </c>
      <c r="B543" s="1" t="s">
        <v>2661</v>
      </c>
      <c r="C543" s="2" t="s">
        <v>2662</v>
      </c>
      <c r="D543" s="2" t="s">
        <v>2663</v>
      </c>
      <c r="E543" s="4" t="s">
        <v>2664</v>
      </c>
      <c r="F543" s="1" t="s">
        <v>11</v>
      </c>
    </row>
    <row r="544" ht="15.75" customHeight="1">
      <c r="A544" s="1" t="s">
        <v>2665</v>
      </c>
      <c r="B544" s="1" t="s">
        <v>2666</v>
      </c>
      <c r="C544" s="2" t="s">
        <v>2667</v>
      </c>
      <c r="D544" s="2" t="s">
        <v>2668</v>
      </c>
      <c r="E544" s="4" t="s">
        <v>2669</v>
      </c>
      <c r="F544" s="1" t="s">
        <v>22</v>
      </c>
    </row>
    <row r="545" ht="15.75" customHeight="1">
      <c r="A545" s="1" t="s">
        <v>2670</v>
      </c>
      <c r="B545" s="1" t="s">
        <v>2671</v>
      </c>
      <c r="C545" s="2" t="s">
        <v>2672</v>
      </c>
      <c r="D545" s="2" t="s">
        <v>2673</v>
      </c>
      <c r="E545" s="4" t="s">
        <v>2674</v>
      </c>
    </row>
    <row r="546" ht="15.75" customHeight="1">
      <c r="A546" s="1" t="s">
        <v>2675</v>
      </c>
      <c r="B546" s="1" t="s">
        <v>2676</v>
      </c>
      <c r="C546" s="2" t="s">
        <v>2677</v>
      </c>
      <c r="D546" s="2" t="s">
        <v>2678</v>
      </c>
      <c r="E546" s="4" t="s">
        <v>2679</v>
      </c>
      <c r="F546" s="1" t="s">
        <v>11</v>
      </c>
    </row>
    <row r="547" ht="15.75" customHeight="1">
      <c r="A547" s="1" t="s">
        <v>2680</v>
      </c>
      <c r="B547" s="1" t="s">
        <v>2681</v>
      </c>
      <c r="C547" s="2" t="s">
        <v>2311</v>
      </c>
      <c r="D547" s="2" t="s">
        <v>2682</v>
      </c>
      <c r="E547" s="4" t="s">
        <v>2683</v>
      </c>
      <c r="F547" s="1" t="s">
        <v>11</v>
      </c>
    </row>
    <row r="548" ht="15.75" customHeight="1">
      <c r="A548" s="1" t="s">
        <v>2684</v>
      </c>
      <c r="B548" s="1" t="s">
        <v>2685</v>
      </c>
      <c r="C548" s="2" t="s">
        <v>2686</v>
      </c>
      <c r="D548" s="2" t="s">
        <v>2687</v>
      </c>
      <c r="E548" s="4" t="s">
        <v>2688</v>
      </c>
      <c r="F548" s="1" t="s">
        <v>11</v>
      </c>
    </row>
    <row r="549" ht="15.75" customHeight="1">
      <c r="A549" s="1" t="s">
        <v>2689</v>
      </c>
      <c r="B549" s="1" t="s">
        <v>2690</v>
      </c>
      <c r="C549" s="2" t="s">
        <v>2691</v>
      </c>
      <c r="D549" s="2" t="s">
        <v>2692</v>
      </c>
      <c r="E549" s="4" t="s">
        <v>2693</v>
      </c>
      <c r="F549" s="1" t="s">
        <v>11</v>
      </c>
    </row>
    <row r="550" ht="15.75" customHeight="1">
      <c r="A550" s="1" t="s">
        <v>2694</v>
      </c>
      <c r="B550" s="1" t="s">
        <v>2695</v>
      </c>
      <c r="C550" s="2" t="s">
        <v>2696</v>
      </c>
      <c r="D550" s="2" t="s">
        <v>1520</v>
      </c>
      <c r="E550" s="4" t="s">
        <v>2697</v>
      </c>
      <c r="F550" s="1" t="s">
        <v>22</v>
      </c>
    </row>
    <row r="551" ht="15.75" customHeight="1">
      <c r="A551" s="1" t="s">
        <v>2698</v>
      </c>
      <c r="B551" s="1" t="s">
        <v>2699</v>
      </c>
      <c r="C551" s="2" t="s">
        <v>2700</v>
      </c>
      <c r="D551" s="2" t="s">
        <v>2701</v>
      </c>
      <c r="E551" s="4" t="s">
        <v>2702</v>
      </c>
      <c r="F551" s="1" t="s">
        <v>22</v>
      </c>
    </row>
    <row r="552" ht="15.75" customHeight="1">
      <c r="A552" s="1" t="s">
        <v>2703</v>
      </c>
      <c r="B552" s="1" t="s">
        <v>2704</v>
      </c>
      <c r="C552" s="2" t="s">
        <v>2705</v>
      </c>
      <c r="D552" s="2" t="s">
        <v>2706</v>
      </c>
      <c r="E552" s="4" t="s">
        <v>2707</v>
      </c>
      <c r="F552" s="1" t="s">
        <v>22</v>
      </c>
    </row>
    <row r="553" ht="15.75" customHeight="1">
      <c r="A553" s="1" t="s">
        <v>2708</v>
      </c>
      <c r="B553" s="1" t="s">
        <v>2709</v>
      </c>
      <c r="C553" s="2" t="s">
        <v>2710</v>
      </c>
      <c r="D553" s="2" t="s">
        <v>2711</v>
      </c>
      <c r="E553" s="4" t="s">
        <v>2712</v>
      </c>
      <c r="F553" s="1" t="s">
        <v>22</v>
      </c>
    </row>
    <row r="554" ht="15.75" customHeight="1">
      <c r="A554" s="1" t="s">
        <v>2713</v>
      </c>
      <c r="B554" s="1" t="s">
        <v>2714</v>
      </c>
      <c r="C554" s="2" t="s">
        <v>2715</v>
      </c>
      <c r="D554" s="2" t="s">
        <v>2716</v>
      </c>
      <c r="E554" s="4" t="s">
        <v>2717</v>
      </c>
      <c r="F554" s="1" t="s">
        <v>22</v>
      </c>
    </row>
    <row r="555" ht="15.75" customHeight="1">
      <c r="A555" s="1" t="s">
        <v>2718</v>
      </c>
      <c r="B555" s="1" t="s">
        <v>2719</v>
      </c>
      <c r="C555" s="2" t="s">
        <v>2720</v>
      </c>
      <c r="D555" s="2" t="s">
        <v>2721</v>
      </c>
      <c r="E555" s="4" t="s">
        <v>2722</v>
      </c>
      <c r="F555" s="1" t="s">
        <v>11</v>
      </c>
    </row>
    <row r="556" ht="15.75" customHeight="1">
      <c r="A556" s="1" t="s">
        <v>2723</v>
      </c>
      <c r="B556" s="1" t="s">
        <v>2724</v>
      </c>
      <c r="C556" s="2" t="s">
        <v>2725</v>
      </c>
      <c r="D556" s="2" t="s">
        <v>2726</v>
      </c>
      <c r="E556" s="4" t="s">
        <v>2727</v>
      </c>
      <c r="F556" s="1" t="s">
        <v>22</v>
      </c>
    </row>
    <row r="557" ht="15.75" customHeight="1">
      <c r="A557" s="1" t="s">
        <v>2728</v>
      </c>
      <c r="B557" s="1" t="s">
        <v>2729</v>
      </c>
      <c r="C557" s="2" t="s">
        <v>2730</v>
      </c>
      <c r="D557" s="2" t="s">
        <v>2731</v>
      </c>
      <c r="E557" s="4" t="s">
        <v>2732</v>
      </c>
      <c r="F557" s="1" t="s">
        <v>22</v>
      </c>
    </row>
    <row r="558" ht="15.75" customHeight="1">
      <c r="A558" s="1" t="s">
        <v>2733</v>
      </c>
      <c r="B558" s="1" t="s">
        <v>2734</v>
      </c>
      <c r="C558" s="2" t="s">
        <v>2735</v>
      </c>
      <c r="D558" s="2" t="s">
        <v>2736</v>
      </c>
      <c r="E558" s="4" t="s">
        <v>2737</v>
      </c>
      <c r="F558" s="1" t="s">
        <v>11</v>
      </c>
    </row>
    <row r="559" ht="15.75" customHeight="1">
      <c r="A559" s="1" t="s">
        <v>2738</v>
      </c>
      <c r="B559" s="1" t="s">
        <v>2739</v>
      </c>
      <c r="C559" s="2" t="s">
        <v>2740</v>
      </c>
      <c r="D559" s="2" t="s">
        <v>2741</v>
      </c>
      <c r="E559" s="4" t="s">
        <v>2742</v>
      </c>
      <c r="F559" s="1" t="s">
        <v>11</v>
      </c>
    </row>
    <row r="560" ht="15.75" customHeight="1">
      <c r="A560" s="1" t="s">
        <v>2743</v>
      </c>
      <c r="B560" s="1" t="s">
        <v>2744</v>
      </c>
      <c r="C560" s="2" t="s">
        <v>2745</v>
      </c>
      <c r="D560" s="2" t="s">
        <v>2746</v>
      </c>
      <c r="E560" s="4" t="s">
        <v>2747</v>
      </c>
      <c r="F560" s="1" t="s">
        <v>11</v>
      </c>
    </row>
    <row r="561" ht="15.75" customHeight="1">
      <c r="A561" s="1" t="s">
        <v>2748</v>
      </c>
      <c r="B561" s="1" t="s">
        <v>2749</v>
      </c>
      <c r="C561" s="2" t="s">
        <v>2750</v>
      </c>
      <c r="D561" s="2" t="s">
        <v>2751</v>
      </c>
      <c r="E561" s="4" t="s">
        <v>2752</v>
      </c>
      <c r="F561" s="1" t="s">
        <v>22</v>
      </c>
    </row>
    <row r="562" ht="15.75" customHeight="1">
      <c r="A562" s="1" t="s">
        <v>2753</v>
      </c>
      <c r="B562" s="1" t="s">
        <v>2754</v>
      </c>
      <c r="C562" s="2" t="s">
        <v>2755</v>
      </c>
      <c r="D562" s="2" t="s">
        <v>2756</v>
      </c>
      <c r="E562" s="4" t="s">
        <v>2757</v>
      </c>
      <c r="F562" s="1" t="s">
        <v>22</v>
      </c>
    </row>
    <row r="563" ht="15.75" customHeight="1">
      <c r="A563" s="1" t="s">
        <v>2758</v>
      </c>
      <c r="B563" s="1" t="s">
        <v>2759</v>
      </c>
      <c r="C563" s="2" t="s">
        <v>2760</v>
      </c>
      <c r="D563" s="2" t="s">
        <v>2761</v>
      </c>
      <c r="E563" s="4" t="s">
        <v>2762</v>
      </c>
      <c r="F563" s="1" t="s">
        <v>22</v>
      </c>
    </row>
    <row r="564" ht="15.75" customHeight="1">
      <c r="A564" s="1" t="s">
        <v>2763</v>
      </c>
      <c r="B564" s="1" t="s">
        <v>2764</v>
      </c>
      <c r="C564" s="2" t="s">
        <v>2765</v>
      </c>
      <c r="D564" s="2" t="s">
        <v>2766</v>
      </c>
      <c r="E564" s="4" t="s">
        <v>2767</v>
      </c>
      <c r="F564" s="1" t="s">
        <v>22</v>
      </c>
    </row>
    <row r="565" ht="15.75" customHeight="1">
      <c r="A565" s="1" t="s">
        <v>2768</v>
      </c>
      <c r="B565" s="1" t="s">
        <v>2769</v>
      </c>
      <c r="C565" s="2" t="s">
        <v>2248</v>
      </c>
      <c r="D565" s="2" t="s">
        <v>2770</v>
      </c>
      <c r="E565" s="4" t="s">
        <v>2771</v>
      </c>
      <c r="F565" s="1" t="s">
        <v>22</v>
      </c>
    </row>
    <row r="566" ht="15.75" customHeight="1">
      <c r="A566" s="1" t="s">
        <v>2772</v>
      </c>
      <c r="B566" s="1" t="s">
        <v>2773</v>
      </c>
      <c r="C566" s="2" t="s">
        <v>2774</v>
      </c>
      <c r="D566" s="2" t="s">
        <v>2775</v>
      </c>
      <c r="E566" s="4" t="s">
        <v>2776</v>
      </c>
      <c r="F566" s="1" t="s">
        <v>11</v>
      </c>
    </row>
    <row r="567" ht="15.75" customHeight="1">
      <c r="A567" s="1" t="s">
        <v>2777</v>
      </c>
      <c r="B567" s="1" t="s">
        <v>2778</v>
      </c>
      <c r="C567" s="2" t="s">
        <v>2779</v>
      </c>
      <c r="D567" s="2" t="s">
        <v>2780</v>
      </c>
      <c r="E567" s="4" t="s">
        <v>2781</v>
      </c>
      <c r="F567" s="1" t="s">
        <v>22</v>
      </c>
    </row>
    <row r="568" ht="15.75" customHeight="1">
      <c r="A568" s="1" t="s">
        <v>2782</v>
      </c>
      <c r="B568" s="1" t="s">
        <v>2783</v>
      </c>
      <c r="C568" s="2" t="s">
        <v>2784</v>
      </c>
      <c r="D568" s="2" t="s">
        <v>2785</v>
      </c>
      <c r="E568" s="4" t="s">
        <v>2786</v>
      </c>
      <c r="F568" s="1" t="s">
        <v>22</v>
      </c>
    </row>
    <row r="569" ht="15.75" customHeight="1">
      <c r="A569" s="1" t="s">
        <v>2787</v>
      </c>
      <c r="B569" s="1" t="s">
        <v>2788</v>
      </c>
      <c r="C569" s="2" t="s">
        <v>2789</v>
      </c>
      <c r="D569" s="2" t="s">
        <v>2790</v>
      </c>
      <c r="E569" s="4" t="s">
        <v>2791</v>
      </c>
      <c r="F569" s="1" t="s">
        <v>22</v>
      </c>
    </row>
    <row r="570" ht="15.75" customHeight="1">
      <c r="A570" s="1" t="s">
        <v>2792</v>
      </c>
      <c r="B570" s="1" t="s">
        <v>2793</v>
      </c>
      <c r="C570" s="2" t="s">
        <v>2794</v>
      </c>
      <c r="D570" s="2" t="s">
        <v>2795</v>
      </c>
      <c r="E570" s="4" t="s">
        <v>2796</v>
      </c>
      <c r="F570" s="1" t="s">
        <v>22</v>
      </c>
    </row>
    <row r="571" ht="15.75" customHeight="1">
      <c r="A571" s="1" t="s">
        <v>2797</v>
      </c>
      <c r="B571" s="1" t="s">
        <v>2798</v>
      </c>
      <c r="C571" s="2" t="s">
        <v>2799</v>
      </c>
      <c r="D571" s="2" t="s">
        <v>2800</v>
      </c>
      <c r="E571" s="4" t="s">
        <v>2801</v>
      </c>
      <c r="F571" s="1" t="s">
        <v>22</v>
      </c>
    </row>
    <row r="572" ht="15.75" customHeight="1">
      <c r="A572" s="1" t="s">
        <v>2802</v>
      </c>
      <c r="B572" s="1" t="s">
        <v>2803</v>
      </c>
      <c r="C572" s="2" t="s">
        <v>2804</v>
      </c>
      <c r="D572" s="2" t="s">
        <v>2805</v>
      </c>
      <c r="E572" s="4" t="s">
        <v>2806</v>
      </c>
      <c r="F572" s="1" t="s">
        <v>22</v>
      </c>
    </row>
    <row r="573" ht="15.75" customHeight="1">
      <c r="A573" s="1" t="s">
        <v>2807</v>
      </c>
      <c r="B573" s="1" t="s">
        <v>2808</v>
      </c>
      <c r="C573" s="2" t="s">
        <v>2809</v>
      </c>
      <c r="D573" s="2" t="s">
        <v>2810</v>
      </c>
      <c r="E573" s="4" t="s">
        <v>2811</v>
      </c>
      <c r="F573" s="1" t="s">
        <v>22</v>
      </c>
    </row>
    <row r="574" ht="15.75" customHeight="1">
      <c r="A574" s="1" t="s">
        <v>2812</v>
      </c>
      <c r="B574" s="1" t="s">
        <v>2813</v>
      </c>
      <c r="C574" s="2" t="s">
        <v>2814</v>
      </c>
      <c r="D574" s="2" t="s">
        <v>2815</v>
      </c>
      <c r="E574" s="4" t="s">
        <v>2816</v>
      </c>
      <c r="F574" s="1" t="s">
        <v>11</v>
      </c>
    </row>
    <row r="575" ht="15.75" customHeight="1">
      <c r="A575" s="1" t="s">
        <v>2817</v>
      </c>
      <c r="B575" s="1" t="s">
        <v>2818</v>
      </c>
      <c r="C575" s="2" t="s">
        <v>2819</v>
      </c>
      <c r="D575" s="2" t="s">
        <v>2820</v>
      </c>
      <c r="E575" s="4" t="s">
        <v>2821</v>
      </c>
      <c r="F575" s="1" t="s">
        <v>11</v>
      </c>
    </row>
    <row r="576" ht="15.75" customHeight="1">
      <c r="A576" s="1" t="s">
        <v>2822</v>
      </c>
      <c r="B576" s="1" t="s">
        <v>2823</v>
      </c>
      <c r="C576" s="2" t="s">
        <v>771</v>
      </c>
      <c r="D576" s="2" t="s">
        <v>2824</v>
      </c>
      <c r="E576" s="4" t="s">
        <v>2825</v>
      </c>
      <c r="F576" s="1" t="s">
        <v>22</v>
      </c>
    </row>
    <row r="577" ht="15.75" customHeight="1">
      <c r="A577" s="1" t="s">
        <v>2826</v>
      </c>
      <c r="B577" s="1" t="s">
        <v>2827</v>
      </c>
      <c r="C577" s="2" t="s">
        <v>2828</v>
      </c>
      <c r="D577" s="2" t="s">
        <v>2829</v>
      </c>
      <c r="E577" s="4" t="s">
        <v>2830</v>
      </c>
      <c r="F577" s="1" t="s">
        <v>22</v>
      </c>
    </row>
    <row r="578" ht="15.75" customHeight="1">
      <c r="A578" s="1" t="s">
        <v>2831</v>
      </c>
      <c r="B578" s="1" t="s">
        <v>2832</v>
      </c>
      <c r="C578" s="2" t="s">
        <v>2833</v>
      </c>
      <c r="D578" s="2" t="s">
        <v>2834</v>
      </c>
      <c r="E578" s="4" t="s">
        <v>2835</v>
      </c>
      <c r="F578" s="1" t="s">
        <v>11</v>
      </c>
    </row>
    <row r="579" ht="15.75" customHeight="1">
      <c r="A579" s="1" t="s">
        <v>2836</v>
      </c>
      <c r="B579" s="1" t="s">
        <v>2837</v>
      </c>
      <c r="C579" s="2" t="s">
        <v>2838</v>
      </c>
      <c r="D579" s="2" t="s">
        <v>2839</v>
      </c>
      <c r="E579" s="4" t="s">
        <v>2840</v>
      </c>
      <c r="F579" s="1" t="s">
        <v>22</v>
      </c>
    </row>
    <row r="580" ht="15.75" customHeight="1">
      <c r="A580" s="1" t="s">
        <v>2841</v>
      </c>
      <c r="B580" s="1" t="s">
        <v>2842</v>
      </c>
      <c r="C580" s="2" t="s">
        <v>2843</v>
      </c>
      <c r="D580" s="2" t="s">
        <v>2844</v>
      </c>
      <c r="E580" s="4" t="s">
        <v>2845</v>
      </c>
      <c r="F580" s="1" t="s">
        <v>22</v>
      </c>
    </row>
    <row r="581" ht="15.75" customHeight="1">
      <c r="A581" s="1" t="s">
        <v>2846</v>
      </c>
      <c r="B581" s="1" t="s">
        <v>2847</v>
      </c>
      <c r="C581" s="2" t="s">
        <v>2848</v>
      </c>
      <c r="D581" s="2" t="s">
        <v>2849</v>
      </c>
      <c r="E581" s="4" t="s">
        <v>2850</v>
      </c>
      <c r="F581" s="1" t="s">
        <v>22</v>
      </c>
    </row>
    <row r="582" ht="15.75" customHeight="1">
      <c r="A582" s="1" t="s">
        <v>2851</v>
      </c>
      <c r="B582" s="1" t="s">
        <v>2852</v>
      </c>
      <c r="C582" s="2" t="s">
        <v>2853</v>
      </c>
      <c r="D582" s="2" t="s">
        <v>2854</v>
      </c>
      <c r="E582" s="4" t="s">
        <v>2855</v>
      </c>
      <c r="F582" s="1" t="s">
        <v>22</v>
      </c>
    </row>
    <row r="583" ht="15.75" customHeight="1">
      <c r="A583" s="1" t="s">
        <v>2856</v>
      </c>
      <c r="B583" s="1" t="s">
        <v>2857</v>
      </c>
      <c r="C583" s="2" t="s">
        <v>2858</v>
      </c>
      <c r="D583" s="2" t="s">
        <v>2859</v>
      </c>
      <c r="E583" s="4" t="s">
        <v>2860</v>
      </c>
      <c r="F583" s="1" t="s">
        <v>22</v>
      </c>
    </row>
    <row r="584" ht="15.75" customHeight="1">
      <c r="A584" s="1" t="s">
        <v>2861</v>
      </c>
      <c r="B584" s="1" t="s">
        <v>2862</v>
      </c>
      <c r="C584" s="2" t="s">
        <v>2863</v>
      </c>
      <c r="D584" s="2" t="s">
        <v>2864</v>
      </c>
      <c r="E584" s="4" t="s">
        <v>2865</v>
      </c>
      <c r="F584" s="1" t="s">
        <v>11</v>
      </c>
    </row>
    <row r="585" ht="15.75" customHeight="1">
      <c r="A585" s="1" t="s">
        <v>2866</v>
      </c>
      <c r="B585" s="1" t="s">
        <v>2867</v>
      </c>
      <c r="C585" s="2" t="s">
        <v>2868</v>
      </c>
      <c r="D585" s="2" t="s">
        <v>2869</v>
      </c>
      <c r="E585" s="4" t="s">
        <v>2870</v>
      </c>
      <c r="F585" s="1" t="s">
        <v>22</v>
      </c>
    </row>
    <row r="586" ht="15.75" customHeight="1">
      <c r="A586" s="1" t="s">
        <v>2871</v>
      </c>
      <c r="B586" s="1" t="s">
        <v>2872</v>
      </c>
      <c r="C586" s="2" t="s">
        <v>269</v>
      </c>
      <c r="D586" s="2" t="s">
        <v>2873</v>
      </c>
      <c r="E586" s="4" t="s">
        <v>2874</v>
      </c>
      <c r="F586" s="1" t="s">
        <v>22</v>
      </c>
    </row>
    <row r="587" ht="15.75" customHeight="1">
      <c r="A587" s="1" t="s">
        <v>2875</v>
      </c>
      <c r="B587" s="1" t="s">
        <v>2876</v>
      </c>
      <c r="C587" s="2" t="s">
        <v>1716</v>
      </c>
      <c r="D587" s="2" t="s">
        <v>2877</v>
      </c>
      <c r="E587" s="4" t="s">
        <v>2878</v>
      </c>
      <c r="F587" s="1" t="s">
        <v>11</v>
      </c>
    </row>
    <row r="588" ht="15.75" customHeight="1">
      <c r="A588" s="1" t="s">
        <v>2879</v>
      </c>
      <c r="B588" s="1" t="s">
        <v>2880</v>
      </c>
      <c r="C588" s="2" t="s">
        <v>265</v>
      </c>
      <c r="D588" s="2" t="s">
        <v>2881</v>
      </c>
      <c r="E588" s="4" t="s">
        <v>2882</v>
      </c>
      <c r="F588" s="1" t="s">
        <v>22</v>
      </c>
    </row>
    <row r="589" ht="15.75" customHeight="1">
      <c r="A589" s="1" t="s">
        <v>2883</v>
      </c>
      <c r="B589" s="1" t="s">
        <v>2884</v>
      </c>
      <c r="C589" s="2" t="s">
        <v>2885</v>
      </c>
      <c r="D589" s="2" t="s">
        <v>2886</v>
      </c>
      <c r="E589" s="4" t="s">
        <v>2887</v>
      </c>
      <c r="F589" s="1" t="s">
        <v>22</v>
      </c>
    </row>
    <row r="590" ht="15.75" customHeight="1">
      <c r="A590" s="1" t="s">
        <v>2888</v>
      </c>
      <c r="B590" s="1" t="s">
        <v>2889</v>
      </c>
      <c r="C590" s="2" t="s">
        <v>1433</v>
      </c>
      <c r="D590" s="2" t="s">
        <v>2890</v>
      </c>
      <c r="E590" s="4" t="s">
        <v>2891</v>
      </c>
      <c r="F590" s="1" t="s">
        <v>22</v>
      </c>
    </row>
    <row r="591" ht="15.75" customHeight="1">
      <c r="A591" s="1" t="s">
        <v>2892</v>
      </c>
      <c r="B591" s="1" t="s">
        <v>2893</v>
      </c>
      <c r="C591" s="2" t="s">
        <v>2894</v>
      </c>
      <c r="D591" s="2" t="s">
        <v>2895</v>
      </c>
      <c r="E591" s="4" t="s">
        <v>2896</v>
      </c>
      <c r="F591" s="1" t="s">
        <v>11</v>
      </c>
    </row>
    <row r="592" ht="15.75" customHeight="1">
      <c r="A592" s="1" t="s">
        <v>2897</v>
      </c>
      <c r="B592" s="1" t="s">
        <v>2898</v>
      </c>
      <c r="C592" s="2" t="s">
        <v>2899</v>
      </c>
      <c r="D592" s="2" t="s">
        <v>2900</v>
      </c>
      <c r="E592" s="4" t="s">
        <v>2901</v>
      </c>
      <c r="F592" s="1" t="s">
        <v>11</v>
      </c>
    </row>
    <row r="593" ht="15.75" customHeight="1">
      <c r="A593" s="1" t="s">
        <v>2902</v>
      </c>
      <c r="B593" s="1" t="s">
        <v>2903</v>
      </c>
      <c r="C593" s="2" t="s">
        <v>2904</v>
      </c>
      <c r="D593" s="2" t="s">
        <v>2905</v>
      </c>
      <c r="E593" s="4" t="s">
        <v>2906</v>
      </c>
      <c r="F593" s="1" t="s">
        <v>11</v>
      </c>
    </row>
    <row r="594" ht="15.75" customHeight="1">
      <c r="A594" s="1" t="s">
        <v>2907</v>
      </c>
      <c r="B594" s="1" t="s">
        <v>2908</v>
      </c>
      <c r="C594" s="2" t="s">
        <v>2909</v>
      </c>
      <c r="D594" s="2" t="s">
        <v>2910</v>
      </c>
      <c r="E594" s="4" t="s">
        <v>2911</v>
      </c>
      <c r="F594" s="1" t="s">
        <v>22</v>
      </c>
    </row>
    <row r="595" ht="15.75" customHeight="1">
      <c r="A595" s="1" t="s">
        <v>2912</v>
      </c>
      <c r="B595" s="1" t="s">
        <v>169</v>
      </c>
      <c r="C595" s="2" t="s">
        <v>2913</v>
      </c>
      <c r="D595" s="2" t="s">
        <v>2914</v>
      </c>
      <c r="E595" s="4" t="s">
        <v>2915</v>
      </c>
      <c r="F595" s="1" t="s">
        <v>22</v>
      </c>
    </row>
    <row r="596" ht="15.75" customHeight="1">
      <c r="A596" s="1" t="s">
        <v>2916</v>
      </c>
      <c r="B596" s="1" t="s">
        <v>2917</v>
      </c>
      <c r="C596" s="2" t="s">
        <v>2918</v>
      </c>
      <c r="D596" s="2" t="s">
        <v>2919</v>
      </c>
      <c r="E596" s="4" t="s">
        <v>2920</v>
      </c>
      <c r="F596" s="1" t="s">
        <v>22</v>
      </c>
    </row>
    <row r="597" ht="15.75" customHeight="1">
      <c r="A597" s="1" t="s">
        <v>2921</v>
      </c>
      <c r="B597" s="1" t="s">
        <v>2922</v>
      </c>
      <c r="C597" s="2" t="s">
        <v>2923</v>
      </c>
      <c r="D597" s="2" t="s">
        <v>2924</v>
      </c>
      <c r="E597" s="4" t="s">
        <v>2925</v>
      </c>
      <c r="F597" s="1" t="s">
        <v>22</v>
      </c>
    </row>
    <row r="598" ht="15.75" customHeight="1">
      <c r="A598" s="1" t="s">
        <v>2926</v>
      </c>
      <c r="B598" s="1" t="s">
        <v>2927</v>
      </c>
      <c r="C598" s="2" t="s">
        <v>2928</v>
      </c>
      <c r="D598" s="2" t="s">
        <v>2929</v>
      </c>
      <c r="E598" s="4" t="s">
        <v>2930</v>
      </c>
      <c r="F598" s="1" t="s">
        <v>11</v>
      </c>
    </row>
    <row r="599" ht="15.75" customHeight="1">
      <c r="A599" s="1" t="s">
        <v>2931</v>
      </c>
      <c r="B599" s="1" t="s">
        <v>2932</v>
      </c>
      <c r="C599" s="2" t="s">
        <v>2933</v>
      </c>
      <c r="D599" s="2" t="s">
        <v>2934</v>
      </c>
      <c r="E599" s="4" t="s">
        <v>2935</v>
      </c>
      <c r="F599" s="1" t="s">
        <v>11</v>
      </c>
    </row>
    <row r="600" ht="15.75" customHeight="1">
      <c r="A600" s="1" t="s">
        <v>2936</v>
      </c>
      <c r="B600" s="1" t="s">
        <v>2937</v>
      </c>
      <c r="C600" s="2" t="s">
        <v>2938</v>
      </c>
      <c r="D600" s="2" t="s">
        <v>2939</v>
      </c>
      <c r="E600" s="4" t="s">
        <v>2940</v>
      </c>
      <c r="F600" s="1" t="s">
        <v>22</v>
      </c>
    </row>
    <row r="601" ht="15.75" customHeight="1">
      <c r="A601" s="1" t="s">
        <v>2941</v>
      </c>
      <c r="B601" s="1" t="s">
        <v>2942</v>
      </c>
      <c r="C601" s="2" t="s">
        <v>2943</v>
      </c>
      <c r="D601" s="2" t="s">
        <v>2944</v>
      </c>
      <c r="E601" s="4" t="s">
        <v>2945</v>
      </c>
      <c r="F601" s="1" t="s">
        <v>22</v>
      </c>
    </row>
    <row r="602" ht="15.75" customHeight="1">
      <c r="A602" s="1" t="s">
        <v>2946</v>
      </c>
      <c r="B602" s="1" t="s">
        <v>2947</v>
      </c>
      <c r="C602" s="2" t="s">
        <v>1218</v>
      </c>
      <c r="D602" s="2" t="s">
        <v>2948</v>
      </c>
      <c r="E602" s="4" t="s">
        <v>2949</v>
      </c>
      <c r="F602" s="1" t="s">
        <v>11</v>
      </c>
    </row>
    <row r="603" ht="15.75" customHeight="1">
      <c r="A603" s="1" t="s">
        <v>2950</v>
      </c>
      <c r="B603" s="1" t="s">
        <v>2951</v>
      </c>
      <c r="C603" s="2" t="s">
        <v>1145</v>
      </c>
      <c r="D603" s="2" t="s">
        <v>2952</v>
      </c>
      <c r="E603" s="4" t="s">
        <v>2953</v>
      </c>
      <c r="F603" s="1" t="s">
        <v>22</v>
      </c>
    </row>
    <row r="604" ht="15.75" customHeight="1">
      <c r="A604" s="1" t="s">
        <v>2954</v>
      </c>
      <c r="B604" s="1" t="s">
        <v>2955</v>
      </c>
      <c r="C604" s="2" t="s">
        <v>2956</v>
      </c>
      <c r="D604" s="2" t="s">
        <v>2957</v>
      </c>
      <c r="E604" s="4" t="s">
        <v>2958</v>
      </c>
      <c r="F604" s="1" t="s">
        <v>22</v>
      </c>
    </row>
    <row r="605" ht="15.75" customHeight="1">
      <c r="A605" s="1" t="s">
        <v>2959</v>
      </c>
      <c r="B605" s="1" t="s">
        <v>2960</v>
      </c>
      <c r="C605" s="2" t="s">
        <v>2961</v>
      </c>
      <c r="D605" s="2" t="s">
        <v>2962</v>
      </c>
      <c r="E605" s="4" t="s">
        <v>2963</v>
      </c>
      <c r="F605" s="1" t="s">
        <v>22</v>
      </c>
    </row>
    <row r="606" ht="15.75" customHeight="1">
      <c r="A606" s="1" t="s">
        <v>2964</v>
      </c>
      <c r="B606" s="1" t="s">
        <v>2965</v>
      </c>
      <c r="C606" s="2" t="s">
        <v>2966</v>
      </c>
      <c r="D606" s="2" t="s">
        <v>2967</v>
      </c>
      <c r="E606" s="4" t="s">
        <v>2968</v>
      </c>
      <c r="F606" s="1" t="s">
        <v>22</v>
      </c>
    </row>
    <row r="607" ht="15.75" customHeight="1">
      <c r="A607" s="1" t="s">
        <v>2969</v>
      </c>
      <c r="B607" s="1" t="s">
        <v>2970</v>
      </c>
      <c r="C607" s="2" t="s">
        <v>2971</v>
      </c>
      <c r="D607" s="2" t="s">
        <v>2972</v>
      </c>
      <c r="E607" s="4" t="s">
        <v>2973</v>
      </c>
      <c r="F607" s="1" t="s">
        <v>22</v>
      </c>
    </row>
    <row r="608" ht="15.75" customHeight="1">
      <c r="A608" s="1" t="s">
        <v>2974</v>
      </c>
      <c r="B608" s="1" t="s">
        <v>54</v>
      </c>
      <c r="C608" s="2" t="s">
        <v>2975</v>
      </c>
      <c r="D608" s="2" t="s">
        <v>2976</v>
      </c>
      <c r="E608" s="4" t="s">
        <v>2977</v>
      </c>
      <c r="F608" s="1" t="s">
        <v>22</v>
      </c>
    </row>
    <row r="609" ht="15.75" customHeight="1">
      <c r="A609" s="1" t="s">
        <v>2978</v>
      </c>
      <c r="B609" s="1" t="s">
        <v>2979</v>
      </c>
      <c r="C609" s="2" t="s">
        <v>2980</v>
      </c>
      <c r="D609" s="2" t="s">
        <v>2981</v>
      </c>
      <c r="E609" s="4" t="s">
        <v>2982</v>
      </c>
      <c r="F609" s="1" t="s">
        <v>22</v>
      </c>
    </row>
    <row r="610" ht="15.75" customHeight="1">
      <c r="A610" s="1" t="s">
        <v>2983</v>
      </c>
      <c r="B610" s="1" t="s">
        <v>2984</v>
      </c>
      <c r="C610" s="2" t="s">
        <v>2985</v>
      </c>
      <c r="D610" s="2" t="s">
        <v>2986</v>
      </c>
      <c r="E610" s="5" t="s">
        <v>2987</v>
      </c>
      <c r="F610" s="1" t="s">
        <v>22</v>
      </c>
    </row>
    <row r="611" ht="15.75" customHeight="1">
      <c r="A611" s="1" t="s">
        <v>2988</v>
      </c>
      <c r="B611" s="1" t="s">
        <v>2989</v>
      </c>
      <c r="C611" s="2" t="s">
        <v>2990</v>
      </c>
      <c r="D611" s="2" t="s">
        <v>2991</v>
      </c>
      <c r="E611" s="4" t="s">
        <v>2992</v>
      </c>
      <c r="F611" s="1" t="s">
        <v>11</v>
      </c>
    </row>
    <row r="612" ht="15.75" customHeight="1">
      <c r="A612" s="1" t="s">
        <v>2993</v>
      </c>
      <c r="B612" s="1" t="s">
        <v>2994</v>
      </c>
      <c r="C612" s="2" t="s">
        <v>2995</v>
      </c>
      <c r="D612" s="2" t="s">
        <v>2996</v>
      </c>
      <c r="E612" s="4" t="s">
        <v>2997</v>
      </c>
      <c r="F612" s="1" t="s">
        <v>11</v>
      </c>
    </row>
    <row r="613" ht="15.75" customHeight="1">
      <c r="A613" s="1" t="s">
        <v>2998</v>
      </c>
      <c r="B613" s="1" t="s">
        <v>2999</v>
      </c>
      <c r="C613" s="2" t="s">
        <v>3000</v>
      </c>
      <c r="D613" s="2" t="s">
        <v>3001</v>
      </c>
      <c r="E613" s="4" t="s">
        <v>3002</v>
      </c>
      <c r="F613" s="1" t="s">
        <v>22</v>
      </c>
    </row>
    <row r="614" ht="15.75" customHeight="1">
      <c r="A614" s="1" t="s">
        <v>3003</v>
      </c>
      <c r="B614" s="1" t="s">
        <v>3004</v>
      </c>
      <c r="C614" s="2" t="s">
        <v>3005</v>
      </c>
      <c r="D614" s="2" t="s">
        <v>3006</v>
      </c>
      <c r="E614" s="4" t="s">
        <v>3007</v>
      </c>
      <c r="F614" s="1" t="s">
        <v>11</v>
      </c>
    </row>
    <row r="615" ht="15.75" customHeight="1">
      <c r="A615" s="1" t="s">
        <v>3008</v>
      </c>
      <c r="B615" s="1" t="s">
        <v>3009</v>
      </c>
      <c r="C615" s="2" t="s">
        <v>3010</v>
      </c>
      <c r="D615" s="2" t="s">
        <v>3011</v>
      </c>
      <c r="E615" s="4" t="s">
        <v>3012</v>
      </c>
      <c r="F615" s="1" t="s">
        <v>22</v>
      </c>
    </row>
    <row r="616" ht="15.75" customHeight="1">
      <c r="A616" s="1" t="s">
        <v>3013</v>
      </c>
      <c r="B616" s="1" t="s">
        <v>3014</v>
      </c>
      <c r="C616" s="2" t="s">
        <v>3015</v>
      </c>
      <c r="D616" s="2" t="s">
        <v>3016</v>
      </c>
      <c r="E616" s="4" t="s">
        <v>3017</v>
      </c>
      <c r="F616" s="1" t="s">
        <v>11</v>
      </c>
    </row>
    <row r="617" ht="15.75" customHeight="1">
      <c r="A617" s="1" t="s">
        <v>3018</v>
      </c>
      <c r="B617" s="1" t="s">
        <v>3019</v>
      </c>
      <c r="C617" s="2" t="s">
        <v>3020</v>
      </c>
      <c r="D617" s="2" t="s">
        <v>3021</v>
      </c>
      <c r="E617" s="4" t="s">
        <v>3022</v>
      </c>
      <c r="F617" s="1" t="s">
        <v>22</v>
      </c>
    </row>
    <row r="618" ht="15.75" customHeight="1">
      <c r="A618" s="1" t="s">
        <v>3023</v>
      </c>
      <c r="B618" s="1" t="s">
        <v>3024</v>
      </c>
      <c r="C618" s="2" t="s">
        <v>3025</v>
      </c>
      <c r="D618" s="2" t="s">
        <v>3026</v>
      </c>
      <c r="E618" s="4" t="s">
        <v>3027</v>
      </c>
      <c r="F618" s="1" t="s">
        <v>11</v>
      </c>
    </row>
    <row r="619" ht="15.75" customHeight="1">
      <c r="A619" s="1" t="s">
        <v>3028</v>
      </c>
      <c r="B619" s="1" t="s">
        <v>3029</v>
      </c>
      <c r="C619" s="2" t="s">
        <v>3030</v>
      </c>
      <c r="D619" s="2" t="s">
        <v>3031</v>
      </c>
      <c r="E619" s="4" t="s">
        <v>3032</v>
      </c>
      <c r="F619" s="1" t="s">
        <v>11</v>
      </c>
    </row>
    <row r="620" ht="15.75" customHeight="1">
      <c r="A620" s="1" t="s">
        <v>3033</v>
      </c>
      <c r="B620" s="1" t="s">
        <v>3034</v>
      </c>
      <c r="C620" s="2" t="s">
        <v>3035</v>
      </c>
      <c r="D620" s="2" t="s">
        <v>3036</v>
      </c>
      <c r="E620" s="4" t="s">
        <v>3037</v>
      </c>
      <c r="F620" s="1" t="s">
        <v>11</v>
      </c>
    </row>
    <row r="621" ht="15.75" customHeight="1">
      <c r="A621" s="1" t="s">
        <v>3038</v>
      </c>
      <c r="B621" s="1" t="s">
        <v>3039</v>
      </c>
      <c r="C621" s="2" t="s">
        <v>3040</v>
      </c>
      <c r="D621" s="2" t="s">
        <v>3041</v>
      </c>
      <c r="E621" s="4" t="s">
        <v>3042</v>
      </c>
      <c r="F621" s="1" t="s">
        <v>22</v>
      </c>
    </row>
    <row r="622" ht="15.75" customHeight="1">
      <c r="A622" s="1" t="s">
        <v>3043</v>
      </c>
      <c r="B622" s="1" t="s">
        <v>3044</v>
      </c>
      <c r="C622" s="2" t="s">
        <v>360</v>
      </c>
      <c r="D622" s="2" t="s">
        <v>3045</v>
      </c>
      <c r="E622" s="4" t="s">
        <v>3046</v>
      </c>
      <c r="F622" s="1" t="s">
        <v>22</v>
      </c>
    </row>
    <row r="623" ht="15.75" customHeight="1">
      <c r="A623" s="1" t="s">
        <v>3047</v>
      </c>
      <c r="B623" s="1" t="s">
        <v>3048</v>
      </c>
      <c r="C623" s="2" t="s">
        <v>447</v>
      </c>
      <c r="D623" s="2" t="s">
        <v>3049</v>
      </c>
      <c r="E623" s="4" t="s">
        <v>3050</v>
      </c>
      <c r="F623" s="1" t="s">
        <v>11</v>
      </c>
    </row>
    <row r="624" ht="15.75" customHeight="1">
      <c r="A624" s="1" t="s">
        <v>3051</v>
      </c>
      <c r="B624" s="1" t="s">
        <v>3052</v>
      </c>
      <c r="C624" s="2" t="s">
        <v>3053</v>
      </c>
      <c r="D624" s="2" t="s">
        <v>3054</v>
      </c>
      <c r="E624" s="4" t="s">
        <v>3055</v>
      </c>
    </row>
    <row r="625" ht="15.75" customHeight="1">
      <c r="A625" s="1" t="s">
        <v>3056</v>
      </c>
      <c r="B625" s="1" t="s">
        <v>3057</v>
      </c>
      <c r="C625" s="2" t="s">
        <v>3058</v>
      </c>
      <c r="D625" s="2" t="s">
        <v>3059</v>
      </c>
      <c r="E625" s="4" t="s">
        <v>3060</v>
      </c>
      <c r="F625" s="1" t="s">
        <v>11</v>
      </c>
    </row>
    <row r="626" ht="15.75" customHeight="1">
      <c r="A626" s="1" t="s">
        <v>3061</v>
      </c>
      <c r="B626" s="1" t="s">
        <v>3062</v>
      </c>
      <c r="C626" s="2" t="s">
        <v>3063</v>
      </c>
      <c r="D626" s="2" t="s">
        <v>3064</v>
      </c>
      <c r="E626" s="4" t="s">
        <v>3065</v>
      </c>
      <c r="F626" s="1" t="s">
        <v>22</v>
      </c>
    </row>
    <row r="627" ht="15.75" customHeight="1">
      <c r="A627" s="1" t="s">
        <v>3066</v>
      </c>
      <c r="B627" s="1" t="s">
        <v>2666</v>
      </c>
      <c r="C627" s="2" t="s">
        <v>3067</v>
      </c>
      <c r="D627" s="2" t="s">
        <v>3068</v>
      </c>
      <c r="E627" s="4" t="s">
        <v>3069</v>
      </c>
      <c r="F627" s="1" t="s">
        <v>11</v>
      </c>
    </row>
    <row r="628" ht="15.75" customHeight="1">
      <c r="A628" s="1" t="s">
        <v>3070</v>
      </c>
      <c r="B628" s="1" t="s">
        <v>3071</v>
      </c>
      <c r="C628" s="2" t="s">
        <v>3072</v>
      </c>
      <c r="D628" s="2" t="s">
        <v>3073</v>
      </c>
      <c r="E628" s="4" t="s">
        <v>3074</v>
      </c>
      <c r="F628" s="1" t="s">
        <v>11</v>
      </c>
    </row>
    <row r="629" ht="15.75" customHeight="1">
      <c r="A629" s="1" t="s">
        <v>3075</v>
      </c>
      <c r="B629" s="1" t="s">
        <v>3076</v>
      </c>
      <c r="C629" s="2" t="s">
        <v>3077</v>
      </c>
      <c r="D629" s="2" t="s">
        <v>3078</v>
      </c>
      <c r="E629" s="4" t="s">
        <v>3079</v>
      </c>
      <c r="F629" s="1" t="s">
        <v>22</v>
      </c>
    </row>
    <row r="630" ht="15.75" customHeight="1">
      <c r="A630" s="1" t="s">
        <v>3080</v>
      </c>
      <c r="B630" s="1" t="s">
        <v>3081</v>
      </c>
      <c r="C630" s="1" t="s">
        <v>3082</v>
      </c>
      <c r="D630" s="1" t="s">
        <v>3083</v>
      </c>
      <c r="E630" s="2" t="s">
        <v>3084</v>
      </c>
    </row>
    <row r="631" ht="15.75" customHeight="1">
      <c r="C631" s="2"/>
      <c r="D631" s="2"/>
      <c r="E631" s="6"/>
    </row>
    <row r="632" ht="15.75" customHeight="1">
      <c r="C632" s="2"/>
      <c r="D632" s="2"/>
      <c r="E632" s="6"/>
    </row>
    <row r="633" ht="15.75" customHeight="1">
      <c r="C633" s="2"/>
      <c r="D633" s="2"/>
      <c r="E633" s="6"/>
    </row>
    <row r="634" ht="15.75" customHeight="1">
      <c r="C634" s="2"/>
      <c r="D634" s="2"/>
      <c r="E634" s="6"/>
    </row>
    <row r="635" ht="15.75" customHeight="1">
      <c r="C635" s="2"/>
      <c r="D635" s="2"/>
      <c r="E635" s="6"/>
    </row>
    <row r="636" ht="15.75" customHeight="1">
      <c r="C636" s="2"/>
      <c r="D636" s="2"/>
      <c r="E636" s="6"/>
    </row>
    <row r="637" ht="15.75" customHeight="1">
      <c r="C637" s="2"/>
      <c r="D637" s="2"/>
      <c r="E637" s="6"/>
    </row>
    <row r="638" ht="15.75" customHeight="1">
      <c r="C638" s="2"/>
      <c r="D638" s="2"/>
      <c r="E638" s="6"/>
    </row>
    <row r="639" ht="15.75" customHeight="1">
      <c r="C639" s="2"/>
      <c r="D639" s="2"/>
      <c r="E639" s="6"/>
    </row>
    <row r="640" ht="15.75" customHeight="1">
      <c r="C640" s="2"/>
      <c r="D640" s="2"/>
      <c r="E640" s="6"/>
    </row>
    <row r="641" ht="15.75" customHeight="1">
      <c r="C641" s="2"/>
      <c r="D641" s="2"/>
      <c r="E641" s="6"/>
    </row>
    <row r="642" ht="15.75" customHeight="1">
      <c r="C642" s="2"/>
      <c r="D642" s="2"/>
      <c r="E642" s="6"/>
    </row>
    <row r="643" ht="15.75" customHeight="1">
      <c r="C643" s="2"/>
      <c r="D643" s="2"/>
      <c r="E643" s="6"/>
    </row>
    <row r="644" ht="15.75" customHeight="1">
      <c r="C644" s="2"/>
      <c r="D644" s="2"/>
      <c r="E644" s="6"/>
    </row>
    <row r="645" ht="15.75" customHeight="1">
      <c r="C645" s="2"/>
      <c r="D645" s="2"/>
      <c r="E645" s="6"/>
    </row>
    <row r="646" ht="15.75" customHeight="1">
      <c r="C646" s="2"/>
      <c r="D646" s="2"/>
      <c r="E646" s="6"/>
    </row>
    <row r="647" ht="15.75" customHeight="1">
      <c r="C647" s="2"/>
      <c r="D647" s="2"/>
      <c r="E647" s="6"/>
    </row>
    <row r="648" ht="15.75" customHeight="1">
      <c r="C648" s="2"/>
      <c r="D648" s="2"/>
      <c r="E648" s="6"/>
    </row>
    <row r="649" ht="15.75" customHeight="1">
      <c r="C649" s="2"/>
      <c r="D649" s="2"/>
      <c r="E649" s="6"/>
    </row>
    <row r="650" ht="15.75" customHeight="1">
      <c r="C650" s="2"/>
      <c r="D650" s="2"/>
      <c r="E650" s="6"/>
    </row>
    <row r="651" ht="15.75" customHeight="1">
      <c r="C651" s="2"/>
      <c r="D651" s="2"/>
      <c r="E651" s="6"/>
    </row>
    <row r="652" ht="15.75" customHeight="1">
      <c r="C652" s="2"/>
      <c r="D652" s="2"/>
      <c r="E652" s="6"/>
    </row>
    <row r="653" ht="15.75" customHeight="1">
      <c r="C653" s="2"/>
      <c r="D653" s="2"/>
      <c r="E653" s="6"/>
    </row>
    <row r="654" ht="15.75" customHeight="1">
      <c r="C654" s="2"/>
      <c r="D654" s="2"/>
      <c r="E654" s="6"/>
    </row>
    <row r="655" ht="15.75" customHeight="1">
      <c r="C655" s="2"/>
      <c r="D655" s="2"/>
      <c r="E655" s="6"/>
    </row>
    <row r="656" ht="15.75" customHeight="1">
      <c r="C656" s="2"/>
      <c r="D656" s="2"/>
      <c r="E656" s="6"/>
    </row>
    <row r="657" ht="15.75" customHeight="1">
      <c r="C657" s="2"/>
      <c r="D657" s="2"/>
      <c r="E657" s="6"/>
    </row>
    <row r="658" ht="15.75" customHeight="1">
      <c r="C658" s="2"/>
      <c r="D658" s="2"/>
      <c r="E658" s="6"/>
    </row>
    <row r="659" ht="15.75" customHeight="1">
      <c r="C659" s="2"/>
      <c r="D659" s="2"/>
      <c r="E659" s="6"/>
    </row>
    <row r="660" ht="15.75" customHeight="1">
      <c r="C660" s="2"/>
      <c r="D660" s="2"/>
      <c r="E660" s="6"/>
    </row>
    <row r="661" ht="15.75" customHeight="1">
      <c r="C661" s="2"/>
      <c r="D661" s="2"/>
      <c r="E661" s="6"/>
    </row>
    <row r="662" ht="15.75" customHeight="1">
      <c r="C662" s="2"/>
      <c r="D662" s="2"/>
      <c r="E662" s="6"/>
    </row>
    <row r="663" ht="15.75" customHeight="1">
      <c r="C663" s="2"/>
      <c r="D663" s="2"/>
      <c r="E663" s="6"/>
    </row>
    <row r="664" ht="15.75" customHeight="1">
      <c r="C664" s="2"/>
      <c r="D664" s="2"/>
      <c r="E664" s="6"/>
    </row>
    <row r="665" ht="15.75" customHeight="1">
      <c r="C665" s="2"/>
      <c r="D665" s="2"/>
      <c r="E665" s="6"/>
    </row>
    <row r="666" ht="15.75" customHeight="1">
      <c r="C666" s="2"/>
      <c r="D666" s="2"/>
      <c r="E666" s="6"/>
    </row>
    <row r="667" ht="15.75" customHeight="1">
      <c r="C667" s="2"/>
      <c r="D667" s="2"/>
      <c r="E667" s="6"/>
    </row>
    <row r="668" ht="15.75" customHeight="1">
      <c r="C668" s="2"/>
      <c r="D668" s="2"/>
      <c r="E668" s="6"/>
    </row>
    <row r="669" ht="15.75" customHeight="1">
      <c r="C669" s="2"/>
      <c r="D669" s="2"/>
      <c r="E669" s="6"/>
    </row>
    <row r="670" ht="15.75" customHeight="1">
      <c r="C670" s="2"/>
      <c r="D670" s="2"/>
      <c r="E670" s="6"/>
    </row>
    <row r="671" ht="15.75" customHeight="1">
      <c r="C671" s="2"/>
      <c r="D671" s="2"/>
      <c r="E671" s="6"/>
    </row>
    <row r="672" ht="15.75" customHeight="1">
      <c r="C672" s="2"/>
      <c r="D672" s="2"/>
      <c r="E672" s="6"/>
    </row>
    <row r="673" ht="15.75" customHeight="1">
      <c r="C673" s="2"/>
      <c r="D673" s="2"/>
      <c r="E673" s="6"/>
    </row>
    <row r="674" ht="15.75" customHeight="1">
      <c r="C674" s="2"/>
      <c r="D674" s="2"/>
      <c r="E674" s="6"/>
    </row>
    <row r="675" ht="15.75" customHeight="1">
      <c r="C675" s="2"/>
      <c r="D675" s="2"/>
      <c r="E675" s="6"/>
    </row>
    <row r="676" ht="15.75" customHeight="1">
      <c r="C676" s="2"/>
      <c r="D676" s="2"/>
      <c r="E676" s="6"/>
    </row>
    <row r="677" ht="15.75" customHeight="1">
      <c r="C677" s="2"/>
      <c r="D677" s="2"/>
      <c r="E677" s="6"/>
    </row>
    <row r="678" ht="15.75" customHeight="1">
      <c r="C678" s="2"/>
      <c r="D678" s="2"/>
      <c r="E678" s="6"/>
    </row>
    <row r="679" ht="15.75" customHeight="1">
      <c r="C679" s="2"/>
      <c r="D679" s="2"/>
      <c r="E679" s="6"/>
    </row>
    <row r="680" ht="15.75" customHeight="1">
      <c r="C680" s="2"/>
      <c r="D680" s="2"/>
      <c r="E680" s="6"/>
    </row>
    <row r="681" ht="15.75" customHeight="1">
      <c r="C681" s="2"/>
      <c r="D681" s="2"/>
      <c r="E681" s="6"/>
    </row>
    <row r="682" ht="15.75" customHeight="1">
      <c r="C682" s="2"/>
      <c r="D682" s="2"/>
      <c r="E682" s="6"/>
    </row>
    <row r="683" ht="15.75" customHeight="1">
      <c r="C683" s="2"/>
      <c r="D683" s="2"/>
      <c r="E683" s="6"/>
    </row>
    <row r="684" ht="15.75" customHeight="1">
      <c r="C684" s="2"/>
      <c r="D684" s="2"/>
      <c r="E684" s="6"/>
    </row>
    <row r="685" ht="15.75" customHeight="1">
      <c r="C685" s="2"/>
      <c r="D685" s="2"/>
      <c r="E685" s="6"/>
    </row>
    <row r="686" ht="15.75" customHeight="1">
      <c r="C686" s="2"/>
      <c r="D686" s="2"/>
      <c r="E686" s="6"/>
    </row>
    <row r="687" ht="15.75" customHeight="1">
      <c r="C687" s="2"/>
      <c r="D687" s="2"/>
      <c r="E687" s="6"/>
    </row>
    <row r="688" ht="15.75" customHeight="1">
      <c r="C688" s="2"/>
      <c r="D688" s="2"/>
      <c r="E688" s="6"/>
    </row>
    <row r="689" ht="15.75" customHeight="1">
      <c r="C689" s="2"/>
      <c r="D689" s="2"/>
      <c r="E689" s="6"/>
    </row>
    <row r="690" ht="15.75" customHeight="1">
      <c r="C690" s="2"/>
      <c r="D690" s="2"/>
      <c r="E690" s="6"/>
    </row>
    <row r="691" ht="15.75" customHeight="1">
      <c r="C691" s="2"/>
      <c r="D691" s="2"/>
      <c r="E691" s="6"/>
    </row>
    <row r="692" ht="15.75" customHeight="1">
      <c r="C692" s="2"/>
      <c r="D692" s="2"/>
      <c r="E692" s="6"/>
    </row>
    <row r="693" ht="15.75" customHeight="1">
      <c r="C693" s="2"/>
      <c r="D693" s="2"/>
      <c r="E693" s="6"/>
    </row>
    <row r="694" ht="15.75" customHeight="1">
      <c r="C694" s="2"/>
      <c r="D694" s="2"/>
      <c r="E694" s="6"/>
    </row>
    <row r="695" ht="15.75" customHeight="1">
      <c r="C695" s="2"/>
      <c r="D695" s="2"/>
      <c r="E695" s="6"/>
    </row>
    <row r="696" ht="15.75" customHeight="1">
      <c r="C696" s="2"/>
      <c r="D696" s="2"/>
      <c r="E696" s="6"/>
    </row>
    <row r="697" ht="15.75" customHeight="1">
      <c r="C697" s="2"/>
      <c r="D697" s="2"/>
      <c r="E697" s="6"/>
    </row>
    <row r="698" ht="15.75" customHeight="1">
      <c r="C698" s="2"/>
      <c r="D698" s="2"/>
      <c r="E698" s="6"/>
    </row>
    <row r="699" ht="15.75" customHeight="1">
      <c r="C699" s="2"/>
      <c r="D699" s="2"/>
      <c r="E699" s="6"/>
    </row>
    <row r="700" ht="15.75" customHeight="1">
      <c r="C700" s="2"/>
      <c r="D700" s="2"/>
      <c r="E700" s="6"/>
    </row>
    <row r="701" ht="15.75" customHeight="1">
      <c r="C701" s="2"/>
      <c r="D701" s="2"/>
      <c r="E701" s="6"/>
    </row>
    <row r="702" ht="15.75" customHeight="1">
      <c r="C702" s="2"/>
      <c r="D702" s="2"/>
      <c r="E702" s="6"/>
    </row>
    <row r="703" ht="15.75" customHeight="1">
      <c r="C703" s="2"/>
      <c r="D703" s="2"/>
      <c r="E703" s="6"/>
    </row>
    <row r="704" ht="15.75" customHeight="1">
      <c r="C704" s="2"/>
      <c r="D704" s="2"/>
      <c r="E704" s="6"/>
    </row>
    <row r="705" ht="15.75" customHeight="1">
      <c r="C705" s="2"/>
      <c r="D705" s="2"/>
      <c r="E705" s="6"/>
    </row>
    <row r="706" ht="15.75" customHeight="1">
      <c r="C706" s="2"/>
      <c r="D706" s="2"/>
      <c r="E706" s="6"/>
    </row>
    <row r="707" ht="15.75" customHeight="1">
      <c r="C707" s="2"/>
      <c r="D707" s="2"/>
      <c r="E707" s="6"/>
    </row>
    <row r="708" ht="15.75" customHeight="1">
      <c r="C708" s="2"/>
      <c r="D708" s="2"/>
      <c r="E708" s="6"/>
    </row>
    <row r="709" ht="15.75" customHeight="1">
      <c r="C709" s="2"/>
      <c r="D709" s="2"/>
      <c r="E709" s="6"/>
    </row>
    <row r="710" ht="15.75" customHeight="1">
      <c r="C710" s="2"/>
      <c r="D710" s="2"/>
      <c r="E710" s="6"/>
    </row>
    <row r="711" ht="15.75" customHeight="1">
      <c r="C711" s="2"/>
      <c r="D711" s="2"/>
      <c r="E711" s="6"/>
    </row>
    <row r="712" ht="15.75" customHeight="1">
      <c r="C712" s="2"/>
      <c r="D712" s="2"/>
      <c r="E712" s="6"/>
    </row>
    <row r="713" ht="15.75" customHeight="1">
      <c r="C713" s="2"/>
      <c r="D713" s="2"/>
      <c r="E713" s="6"/>
    </row>
    <row r="714" ht="15.75" customHeight="1">
      <c r="C714" s="2"/>
      <c r="D714" s="2"/>
      <c r="E714" s="6"/>
    </row>
    <row r="715" ht="15.75" customHeight="1">
      <c r="C715" s="2"/>
      <c r="D715" s="2"/>
      <c r="E715" s="6"/>
    </row>
    <row r="716" ht="15.75" customHeight="1">
      <c r="C716" s="2"/>
      <c r="D716" s="2"/>
      <c r="E716" s="6"/>
    </row>
    <row r="717" ht="15.75" customHeight="1">
      <c r="C717" s="2"/>
      <c r="D717" s="2"/>
      <c r="E717" s="6"/>
    </row>
    <row r="718" ht="15.75" customHeight="1">
      <c r="C718" s="2"/>
      <c r="D718" s="2"/>
      <c r="E718" s="6"/>
    </row>
    <row r="719" ht="15.75" customHeight="1">
      <c r="C719" s="2"/>
      <c r="D719" s="2"/>
      <c r="E719" s="6"/>
    </row>
    <row r="720" ht="15.75" customHeight="1">
      <c r="C720" s="2"/>
      <c r="D720" s="2"/>
      <c r="E720" s="6"/>
    </row>
    <row r="721" ht="15.75" customHeight="1">
      <c r="C721" s="2"/>
      <c r="D721" s="2"/>
      <c r="E721" s="6"/>
    </row>
    <row r="722" ht="15.75" customHeight="1">
      <c r="C722" s="2"/>
      <c r="D722" s="2"/>
      <c r="E722" s="6"/>
    </row>
    <row r="723" ht="15.75" customHeight="1">
      <c r="C723" s="2"/>
      <c r="D723" s="2"/>
      <c r="E723" s="6"/>
    </row>
    <row r="724" ht="15.75" customHeight="1">
      <c r="C724" s="2"/>
      <c r="D724" s="2"/>
      <c r="E724" s="6"/>
    </row>
    <row r="725" ht="15.75" customHeight="1">
      <c r="C725" s="2"/>
      <c r="D725" s="2"/>
      <c r="E725" s="6"/>
    </row>
    <row r="726" ht="15.75" customHeight="1">
      <c r="C726" s="2"/>
      <c r="D726" s="2"/>
      <c r="E726" s="6"/>
    </row>
    <row r="727" ht="15.75" customHeight="1">
      <c r="C727" s="2"/>
      <c r="D727" s="2"/>
      <c r="E727" s="6"/>
    </row>
    <row r="728" ht="15.75" customHeight="1">
      <c r="C728" s="2"/>
      <c r="D728" s="2"/>
      <c r="E728" s="6"/>
    </row>
    <row r="729" ht="15.75" customHeight="1">
      <c r="C729" s="2"/>
      <c r="D729" s="2"/>
      <c r="E729" s="6"/>
    </row>
    <row r="730" ht="15.75" customHeight="1">
      <c r="C730" s="2"/>
      <c r="D730" s="2"/>
      <c r="E730" s="6"/>
    </row>
    <row r="731" ht="15.75" customHeight="1">
      <c r="C731" s="2"/>
      <c r="D731" s="2"/>
      <c r="E731" s="6"/>
    </row>
    <row r="732" ht="15.75" customHeight="1">
      <c r="C732" s="2"/>
      <c r="D732" s="2"/>
      <c r="E732" s="6"/>
    </row>
    <row r="733" ht="15.75" customHeight="1">
      <c r="C733" s="2"/>
      <c r="D733" s="2"/>
      <c r="E733" s="6"/>
    </row>
    <row r="734" ht="15.75" customHeight="1">
      <c r="C734" s="2"/>
      <c r="D734" s="2"/>
      <c r="E734" s="6"/>
    </row>
    <row r="735" ht="15.75" customHeight="1">
      <c r="C735" s="2"/>
      <c r="D735" s="2"/>
      <c r="E735" s="6"/>
    </row>
    <row r="736" ht="15.75" customHeight="1">
      <c r="C736" s="2"/>
      <c r="D736" s="2"/>
      <c r="E736" s="6"/>
    </row>
    <row r="737" ht="15.75" customHeight="1">
      <c r="C737" s="2"/>
      <c r="D737" s="2"/>
      <c r="E737" s="6"/>
    </row>
    <row r="738" ht="15.75" customHeight="1">
      <c r="C738" s="2"/>
      <c r="D738" s="2"/>
      <c r="E738" s="6"/>
    </row>
    <row r="739" ht="15.75" customHeight="1">
      <c r="C739" s="2"/>
      <c r="D739" s="2"/>
      <c r="E739" s="6"/>
    </row>
    <row r="740" ht="15.75" customHeight="1">
      <c r="C740" s="2"/>
      <c r="D740" s="2"/>
      <c r="E740" s="6"/>
    </row>
    <row r="741" ht="15.75" customHeight="1">
      <c r="C741" s="2"/>
      <c r="D741" s="2"/>
      <c r="E741" s="6"/>
    </row>
    <row r="742" ht="15.75" customHeight="1">
      <c r="C742" s="2"/>
      <c r="D742" s="2"/>
      <c r="E742" s="6"/>
    </row>
    <row r="743" ht="15.75" customHeight="1">
      <c r="C743" s="2"/>
      <c r="D743" s="2"/>
      <c r="E743" s="6"/>
    </row>
    <row r="744" ht="15.75" customHeight="1">
      <c r="C744" s="2"/>
      <c r="D744" s="2"/>
      <c r="E744" s="6"/>
    </row>
    <row r="745" ht="15.75" customHeight="1">
      <c r="C745" s="2"/>
      <c r="D745" s="2"/>
      <c r="E745" s="6"/>
    </row>
    <row r="746" ht="15.75" customHeight="1">
      <c r="C746" s="2"/>
      <c r="D746" s="2"/>
      <c r="E746" s="6"/>
    </row>
    <row r="747" ht="15.75" customHeight="1">
      <c r="C747" s="2"/>
      <c r="D747" s="2"/>
      <c r="E747" s="6"/>
    </row>
    <row r="748" ht="15.75" customHeight="1">
      <c r="C748" s="2"/>
      <c r="D748" s="2"/>
      <c r="E748" s="6"/>
    </row>
    <row r="749" ht="15.75" customHeight="1">
      <c r="C749" s="2"/>
      <c r="D749" s="2"/>
      <c r="E749" s="6"/>
    </row>
    <row r="750" ht="15.75" customHeight="1">
      <c r="C750" s="2"/>
      <c r="D750" s="2"/>
      <c r="E750" s="6"/>
    </row>
    <row r="751" ht="15.75" customHeight="1">
      <c r="C751" s="2"/>
      <c r="D751" s="2"/>
      <c r="E751" s="6"/>
    </row>
    <row r="752" ht="15.75" customHeight="1">
      <c r="C752" s="2"/>
      <c r="D752" s="2"/>
      <c r="E752" s="6"/>
    </row>
    <row r="753" ht="15.75" customHeight="1">
      <c r="C753" s="2"/>
      <c r="D753" s="2"/>
      <c r="E753" s="6"/>
    </row>
    <row r="754" ht="15.75" customHeight="1">
      <c r="C754" s="2"/>
      <c r="D754" s="2"/>
      <c r="E754" s="6"/>
    </row>
    <row r="755" ht="15.75" customHeight="1">
      <c r="C755" s="2"/>
      <c r="D755" s="2"/>
      <c r="E755" s="6"/>
    </row>
    <row r="756" ht="15.75" customHeight="1">
      <c r="C756" s="2"/>
      <c r="D756" s="2"/>
      <c r="E756" s="6"/>
    </row>
    <row r="757" ht="15.75" customHeight="1">
      <c r="C757" s="2"/>
      <c r="D757" s="2"/>
      <c r="E757" s="6"/>
    </row>
    <row r="758" ht="15.75" customHeight="1">
      <c r="C758" s="2"/>
      <c r="D758" s="2"/>
      <c r="E758" s="6"/>
    </row>
    <row r="759" ht="15.75" customHeight="1">
      <c r="C759" s="2"/>
      <c r="D759" s="2"/>
      <c r="E759" s="6"/>
    </row>
    <row r="760" ht="15.75" customHeight="1">
      <c r="C760" s="2"/>
      <c r="D760" s="2"/>
      <c r="E760" s="6"/>
    </row>
    <row r="761" ht="15.75" customHeight="1">
      <c r="C761" s="2"/>
      <c r="D761" s="2"/>
      <c r="E761" s="6"/>
    </row>
    <row r="762" ht="15.75" customHeight="1">
      <c r="C762" s="2"/>
      <c r="D762" s="2"/>
      <c r="E762" s="6"/>
    </row>
    <row r="763" ht="15.75" customHeight="1">
      <c r="C763" s="2"/>
      <c r="D763" s="2"/>
      <c r="E763" s="6"/>
    </row>
    <row r="764" ht="15.75" customHeight="1">
      <c r="C764" s="2"/>
      <c r="D764" s="2"/>
      <c r="E764" s="6"/>
    </row>
    <row r="765" ht="15.75" customHeight="1">
      <c r="C765" s="2"/>
      <c r="D765" s="2"/>
      <c r="E765" s="6"/>
    </row>
    <row r="766" ht="15.75" customHeight="1">
      <c r="C766" s="2"/>
      <c r="D766" s="2"/>
      <c r="E766" s="6"/>
    </row>
    <row r="767" ht="15.75" customHeight="1">
      <c r="C767" s="2"/>
      <c r="D767" s="2"/>
      <c r="E767" s="6"/>
    </row>
    <row r="768" ht="15.75" customHeight="1">
      <c r="C768" s="2"/>
      <c r="D768" s="2"/>
      <c r="E768" s="6"/>
    </row>
    <row r="769" ht="15.75" customHeight="1">
      <c r="C769" s="2"/>
      <c r="D769" s="2"/>
      <c r="E769" s="6"/>
    </row>
    <row r="770" ht="15.75" customHeight="1">
      <c r="C770" s="2"/>
      <c r="D770" s="2"/>
      <c r="E770" s="6"/>
    </row>
    <row r="771" ht="15.75" customHeight="1">
      <c r="C771" s="2"/>
      <c r="D771" s="2"/>
      <c r="E771" s="6"/>
    </row>
    <row r="772" ht="15.75" customHeight="1">
      <c r="C772" s="2"/>
      <c r="D772" s="2"/>
      <c r="E772" s="6"/>
    </row>
    <row r="773" ht="15.75" customHeight="1">
      <c r="C773" s="2"/>
      <c r="D773" s="2"/>
      <c r="E773" s="6"/>
    </row>
    <row r="774" ht="15.75" customHeight="1">
      <c r="C774" s="2"/>
      <c r="D774" s="2"/>
      <c r="E774" s="6"/>
    </row>
    <row r="775" ht="15.75" customHeight="1">
      <c r="C775" s="2"/>
      <c r="D775" s="2"/>
      <c r="E775" s="6"/>
    </row>
    <row r="776" ht="15.75" customHeight="1">
      <c r="C776" s="2"/>
      <c r="D776" s="2"/>
      <c r="E776" s="6"/>
    </row>
    <row r="777" ht="15.75" customHeight="1">
      <c r="C777" s="2"/>
      <c r="D777" s="2"/>
      <c r="E777" s="6"/>
    </row>
    <row r="778" ht="15.75" customHeight="1">
      <c r="C778" s="2"/>
      <c r="D778" s="2"/>
      <c r="E778" s="6"/>
    </row>
    <row r="779" ht="15.75" customHeight="1">
      <c r="C779" s="2"/>
      <c r="D779" s="2"/>
      <c r="E779" s="6"/>
    </row>
    <row r="780" ht="15.75" customHeight="1">
      <c r="C780" s="2"/>
      <c r="D780" s="2"/>
      <c r="E780" s="6"/>
    </row>
    <row r="781" ht="15.75" customHeight="1">
      <c r="C781" s="2"/>
      <c r="D781" s="2"/>
      <c r="E781" s="6"/>
    </row>
    <row r="782" ht="15.75" customHeight="1">
      <c r="C782" s="2"/>
      <c r="D782" s="2"/>
      <c r="E782" s="6"/>
    </row>
    <row r="783" ht="15.75" customHeight="1">
      <c r="C783" s="2"/>
      <c r="D783" s="2"/>
      <c r="E783" s="6"/>
    </row>
    <row r="784" ht="15.75" customHeight="1">
      <c r="C784" s="2"/>
      <c r="D784" s="2"/>
      <c r="E784" s="6"/>
    </row>
    <row r="785" ht="15.75" customHeight="1">
      <c r="C785" s="2"/>
      <c r="D785" s="2"/>
      <c r="E785" s="6"/>
    </row>
    <row r="786" ht="15.75" customHeight="1">
      <c r="C786" s="2"/>
      <c r="D786" s="2"/>
      <c r="E786" s="6"/>
    </row>
    <row r="787" ht="15.75" customHeight="1">
      <c r="C787" s="2"/>
      <c r="D787" s="2"/>
      <c r="E787" s="6"/>
    </row>
    <row r="788" ht="15.75" customHeight="1">
      <c r="C788" s="2"/>
      <c r="D788" s="2"/>
      <c r="E788" s="6"/>
    </row>
    <row r="789" ht="15.75" customHeight="1">
      <c r="C789" s="2"/>
      <c r="D789" s="2"/>
      <c r="E789" s="6"/>
    </row>
    <row r="790" ht="15.75" customHeight="1">
      <c r="C790" s="2"/>
      <c r="D790" s="2"/>
      <c r="E790" s="6"/>
    </row>
    <row r="791" ht="15.75" customHeight="1">
      <c r="C791" s="2"/>
      <c r="D791" s="2"/>
      <c r="E791" s="6"/>
    </row>
    <row r="792" ht="15.75" customHeight="1">
      <c r="C792" s="2"/>
      <c r="D792" s="2"/>
      <c r="E792" s="6"/>
    </row>
    <row r="793" ht="15.75" customHeight="1">
      <c r="C793" s="2"/>
      <c r="D793" s="2"/>
      <c r="E793" s="6"/>
    </row>
    <row r="794" ht="15.75" customHeight="1">
      <c r="C794" s="2"/>
      <c r="D794" s="2"/>
      <c r="E794" s="6"/>
    </row>
    <row r="795" ht="15.75" customHeight="1">
      <c r="C795" s="2"/>
      <c r="D795" s="2"/>
      <c r="E795" s="6"/>
    </row>
    <row r="796" ht="15.75" customHeight="1">
      <c r="C796" s="2"/>
      <c r="D796" s="2"/>
      <c r="E796" s="6"/>
    </row>
    <row r="797" ht="15.75" customHeight="1">
      <c r="C797" s="2"/>
      <c r="D797" s="2"/>
      <c r="E797" s="6"/>
    </row>
    <row r="798" ht="15.75" customHeight="1">
      <c r="C798" s="2"/>
      <c r="D798" s="2"/>
      <c r="E798" s="6"/>
    </row>
    <row r="799" ht="15.75" customHeight="1">
      <c r="C799" s="2"/>
      <c r="D799" s="2"/>
      <c r="E799" s="6"/>
    </row>
    <row r="800" ht="15.75" customHeight="1">
      <c r="C800" s="2"/>
      <c r="D800" s="2"/>
      <c r="E800" s="6"/>
    </row>
    <row r="801" ht="15.75" customHeight="1">
      <c r="C801" s="2"/>
      <c r="D801" s="2"/>
      <c r="E801" s="6"/>
    </row>
    <row r="802" ht="15.75" customHeight="1">
      <c r="C802" s="2"/>
      <c r="D802" s="2"/>
      <c r="E802" s="6"/>
    </row>
    <row r="803" ht="15.75" customHeight="1">
      <c r="C803" s="2"/>
      <c r="D803" s="2"/>
      <c r="E803" s="6"/>
    </row>
    <row r="804" ht="15.75" customHeight="1">
      <c r="C804" s="2"/>
      <c r="D804" s="2"/>
      <c r="E804" s="6"/>
    </row>
    <row r="805" ht="15.75" customHeight="1">
      <c r="C805" s="2"/>
      <c r="D805" s="2"/>
      <c r="E805" s="6"/>
    </row>
    <row r="806" ht="15.75" customHeight="1">
      <c r="C806" s="2"/>
      <c r="D806" s="2"/>
      <c r="E806" s="6"/>
    </row>
    <row r="807" ht="15.75" customHeight="1">
      <c r="C807" s="2"/>
      <c r="D807" s="2"/>
      <c r="E807" s="6"/>
    </row>
    <row r="808" ht="15.75" customHeight="1">
      <c r="C808" s="2"/>
      <c r="D808" s="2"/>
      <c r="E808" s="6"/>
    </row>
    <row r="809" ht="15.75" customHeight="1">
      <c r="C809" s="2"/>
      <c r="D809" s="2"/>
      <c r="E809" s="6"/>
    </row>
    <row r="810" ht="15.75" customHeight="1">
      <c r="C810" s="2"/>
      <c r="D810" s="2"/>
      <c r="E810" s="6"/>
    </row>
    <row r="811" ht="15.75" customHeight="1">
      <c r="C811" s="2"/>
      <c r="D811" s="2"/>
      <c r="E811" s="6"/>
    </row>
    <row r="812" ht="15.75" customHeight="1">
      <c r="C812" s="2"/>
      <c r="D812" s="2"/>
      <c r="E812" s="6"/>
    </row>
    <row r="813" ht="15.75" customHeight="1">
      <c r="C813" s="2"/>
      <c r="D813" s="2"/>
      <c r="E813" s="6"/>
    </row>
    <row r="814" ht="15.75" customHeight="1">
      <c r="C814" s="2"/>
      <c r="D814" s="2"/>
      <c r="E814" s="6"/>
    </row>
    <row r="815" ht="15.75" customHeight="1">
      <c r="C815" s="2"/>
      <c r="D815" s="2"/>
      <c r="E815" s="6"/>
    </row>
    <row r="816" ht="15.75" customHeight="1">
      <c r="C816" s="2"/>
      <c r="D816" s="2"/>
      <c r="E816" s="6"/>
    </row>
    <row r="817" ht="15.75" customHeight="1">
      <c r="C817" s="2"/>
      <c r="D817" s="2"/>
      <c r="E817" s="6"/>
    </row>
    <row r="818" ht="15.75" customHeight="1">
      <c r="C818" s="2"/>
      <c r="D818" s="2"/>
      <c r="E818" s="6"/>
    </row>
    <row r="819" ht="15.75" customHeight="1">
      <c r="C819" s="2"/>
      <c r="D819" s="2"/>
      <c r="E819" s="6"/>
    </row>
    <row r="820" ht="15.75" customHeight="1">
      <c r="C820" s="2"/>
      <c r="D820" s="2"/>
      <c r="E820" s="6"/>
    </row>
    <row r="821" ht="15.75" customHeight="1">
      <c r="C821" s="2"/>
      <c r="D821" s="2"/>
      <c r="E821" s="6"/>
    </row>
    <row r="822" ht="15.75" customHeight="1">
      <c r="C822" s="2"/>
      <c r="D822" s="2"/>
      <c r="E822" s="6"/>
    </row>
    <row r="823" ht="15.75" customHeight="1">
      <c r="C823" s="2"/>
      <c r="D823" s="2"/>
      <c r="E823" s="6"/>
    </row>
    <row r="824" ht="15.75" customHeight="1">
      <c r="C824" s="2"/>
      <c r="D824" s="2"/>
      <c r="E824" s="6"/>
    </row>
    <row r="825" ht="15.75" customHeight="1">
      <c r="C825" s="2"/>
      <c r="D825" s="2"/>
      <c r="E825" s="6"/>
    </row>
    <row r="826" ht="15.75" customHeight="1">
      <c r="C826" s="2"/>
      <c r="D826" s="2"/>
      <c r="E826" s="6"/>
    </row>
    <row r="827" ht="15.75" customHeight="1">
      <c r="C827" s="2"/>
      <c r="D827" s="2"/>
      <c r="E827" s="6"/>
    </row>
    <row r="828" ht="15.75" customHeight="1">
      <c r="C828" s="2"/>
      <c r="D828" s="2"/>
      <c r="E828" s="6"/>
    </row>
    <row r="829" ht="15.75" customHeight="1">
      <c r="C829" s="2"/>
      <c r="D829" s="2"/>
      <c r="E829" s="6"/>
    </row>
    <row r="830" ht="15.75" customHeight="1">
      <c r="C830" s="2"/>
      <c r="D830" s="2"/>
      <c r="E830" s="6"/>
    </row>
    <row r="831" ht="15.75" customHeight="1">
      <c r="E831" s="6"/>
    </row>
    <row r="832" ht="15.75" customHeight="1">
      <c r="E832" s="6"/>
    </row>
    <row r="833" ht="15.75" customHeight="1">
      <c r="E833" s="6"/>
    </row>
    <row r="834" ht="15.75" customHeight="1">
      <c r="E834" s="6"/>
    </row>
    <row r="835" ht="15.75" customHeight="1">
      <c r="E835" s="6"/>
    </row>
    <row r="836" ht="15.75" customHeight="1">
      <c r="E836" s="6"/>
    </row>
    <row r="837" ht="15.75" customHeight="1">
      <c r="E837" s="6"/>
    </row>
    <row r="838" ht="15.75" customHeight="1">
      <c r="E838" s="6"/>
    </row>
    <row r="839" ht="15.75" customHeight="1">
      <c r="E839" s="6"/>
    </row>
    <row r="840" ht="15.75" customHeight="1">
      <c r="E840" s="6"/>
    </row>
    <row r="841" ht="15.75" customHeight="1">
      <c r="E841" s="6"/>
    </row>
    <row r="842" ht="15.75" customHeight="1">
      <c r="E842" s="6"/>
    </row>
    <row r="843" ht="15.75" customHeight="1">
      <c r="E843" s="6"/>
    </row>
    <row r="844" ht="15.75" customHeight="1">
      <c r="E844" s="6"/>
    </row>
    <row r="845" ht="15.75" customHeight="1">
      <c r="E845" s="6"/>
    </row>
    <row r="846" ht="15.75" customHeight="1">
      <c r="E846" s="6"/>
    </row>
    <row r="847" ht="15.75" customHeight="1">
      <c r="E847" s="6"/>
    </row>
    <row r="848" ht="15.75" customHeight="1">
      <c r="E848" s="6"/>
    </row>
    <row r="849" ht="15.75" customHeight="1">
      <c r="E849" s="6"/>
    </row>
    <row r="850" ht="15.75" customHeight="1">
      <c r="E850" s="6"/>
    </row>
    <row r="851" ht="15.75" customHeight="1">
      <c r="E851" s="6"/>
    </row>
    <row r="852" ht="15.75" customHeight="1">
      <c r="E852" s="6"/>
    </row>
    <row r="853" ht="15.75" customHeight="1">
      <c r="E853" s="6"/>
    </row>
    <row r="854" ht="15.75" customHeight="1">
      <c r="E854" s="6"/>
    </row>
    <row r="855" ht="15.75" customHeight="1">
      <c r="E855" s="6"/>
    </row>
    <row r="856" ht="15.75" customHeight="1">
      <c r="E856" s="6"/>
    </row>
    <row r="857" ht="15.75" customHeight="1">
      <c r="E857" s="6"/>
    </row>
    <row r="858" ht="15.75" customHeight="1">
      <c r="E858" s="6"/>
    </row>
    <row r="859" ht="15.75" customHeight="1">
      <c r="E859" s="6"/>
    </row>
    <row r="860" ht="15.75" customHeight="1">
      <c r="E860" s="6"/>
    </row>
    <row r="861" ht="15.75" customHeight="1">
      <c r="E861" s="6"/>
    </row>
    <row r="862" ht="15.75" customHeight="1">
      <c r="E862" s="6"/>
    </row>
    <row r="863" ht="15.75" customHeight="1">
      <c r="E863" s="6"/>
    </row>
    <row r="864" ht="15.75" customHeight="1">
      <c r="E864" s="6"/>
    </row>
    <row r="865" ht="15.75" customHeight="1">
      <c r="E865" s="6"/>
    </row>
    <row r="866" ht="15.75" customHeight="1">
      <c r="E866" s="6"/>
    </row>
    <row r="867" ht="15.75" customHeight="1">
      <c r="E867" s="6"/>
    </row>
    <row r="868" ht="15.75" customHeight="1">
      <c r="E868" s="6"/>
    </row>
    <row r="869" ht="15.75" customHeight="1">
      <c r="E869" s="6"/>
    </row>
    <row r="870" ht="15.75" customHeight="1">
      <c r="E870" s="6"/>
    </row>
    <row r="871" ht="15.75" customHeight="1">
      <c r="E871" s="6"/>
    </row>
    <row r="872" ht="15.75" customHeight="1">
      <c r="E872" s="6"/>
    </row>
    <row r="873" ht="15.75" customHeight="1">
      <c r="E873" s="6"/>
    </row>
    <row r="874" ht="15.75" customHeight="1">
      <c r="E874" s="6"/>
    </row>
    <row r="875" ht="15.75" customHeight="1">
      <c r="E875" s="6"/>
    </row>
    <row r="876" ht="15.75" customHeight="1">
      <c r="E876" s="6"/>
    </row>
    <row r="877" ht="15.75" customHeight="1">
      <c r="E877" s="6"/>
    </row>
    <row r="878" ht="15.75" customHeight="1">
      <c r="E878" s="6"/>
    </row>
    <row r="879" ht="15.75" customHeight="1">
      <c r="E879" s="6"/>
    </row>
    <row r="880" ht="15.75" customHeight="1">
      <c r="E880" s="6"/>
    </row>
    <row r="881" ht="15.75" customHeight="1">
      <c r="E881" s="6"/>
    </row>
    <row r="882" ht="15.75" customHeight="1">
      <c r="E882" s="6"/>
    </row>
    <row r="883" ht="15.75" customHeight="1">
      <c r="E883" s="6"/>
    </row>
    <row r="884" ht="15.75" customHeight="1">
      <c r="E884" s="6"/>
    </row>
    <row r="885" ht="15.75" customHeight="1">
      <c r="E885" s="6"/>
    </row>
    <row r="886" ht="15.75" customHeight="1">
      <c r="E886" s="6"/>
    </row>
    <row r="887" ht="15.75" customHeight="1">
      <c r="E887" s="6"/>
    </row>
    <row r="888" ht="15.75" customHeight="1">
      <c r="E888" s="6"/>
    </row>
    <row r="889" ht="15.75" customHeight="1">
      <c r="E889" s="6"/>
    </row>
    <row r="890" ht="15.75" customHeight="1">
      <c r="E890" s="6"/>
    </row>
    <row r="891" ht="15.75" customHeight="1">
      <c r="E891" s="6"/>
    </row>
    <row r="892" ht="15.75" customHeight="1">
      <c r="E892" s="6"/>
    </row>
    <row r="893" ht="15.75" customHeight="1">
      <c r="E893" s="6"/>
    </row>
    <row r="894" ht="15.75" customHeight="1">
      <c r="E894" s="6"/>
    </row>
    <row r="895" ht="15.75" customHeight="1">
      <c r="E895" s="6"/>
    </row>
    <row r="896" ht="15.75" customHeight="1">
      <c r="E896" s="6"/>
    </row>
    <row r="897" ht="15.75" customHeight="1">
      <c r="E897" s="6"/>
    </row>
    <row r="898" ht="15.75" customHeight="1">
      <c r="E898" s="6"/>
    </row>
    <row r="899" ht="15.75" customHeight="1">
      <c r="E899" s="6"/>
    </row>
    <row r="900" ht="15.75" customHeight="1">
      <c r="E900" s="6"/>
    </row>
    <row r="901" ht="15.75" customHeight="1">
      <c r="E901" s="6"/>
    </row>
    <row r="902" ht="15.75" customHeight="1">
      <c r="E902" s="6"/>
    </row>
    <row r="903" ht="15.75" customHeight="1">
      <c r="E903" s="6"/>
    </row>
    <row r="904" ht="15.75" customHeight="1">
      <c r="E904" s="6"/>
    </row>
    <row r="905" ht="15.75" customHeight="1">
      <c r="E905" s="6"/>
    </row>
    <row r="906" ht="15.75" customHeight="1">
      <c r="E906" s="6"/>
    </row>
    <row r="907" ht="15.75" customHeight="1">
      <c r="E907" s="6"/>
    </row>
    <row r="908" ht="15.75" customHeight="1">
      <c r="E908" s="6"/>
    </row>
    <row r="909" ht="15.75" customHeight="1">
      <c r="E909" s="6"/>
    </row>
    <row r="910" ht="15.75" customHeight="1">
      <c r="E910" s="6"/>
    </row>
    <row r="911" ht="15.75" customHeight="1">
      <c r="E911" s="6"/>
    </row>
    <row r="912" ht="15.75" customHeight="1">
      <c r="E912" s="6"/>
    </row>
    <row r="913" ht="15.75" customHeight="1">
      <c r="E913" s="6"/>
    </row>
    <row r="914" ht="15.75" customHeight="1">
      <c r="E914" s="6"/>
    </row>
    <row r="915" ht="15.75" customHeight="1">
      <c r="E915" s="6"/>
    </row>
    <row r="916" ht="15.75" customHeight="1">
      <c r="E916" s="6"/>
    </row>
    <row r="917" ht="15.75" customHeight="1">
      <c r="E917" s="6"/>
    </row>
    <row r="918" ht="15.75" customHeight="1">
      <c r="E918" s="6"/>
    </row>
    <row r="919" ht="15.75" customHeight="1">
      <c r="E919" s="6"/>
    </row>
    <row r="920" ht="15.75" customHeight="1">
      <c r="E920" s="6"/>
    </row>
    <row r="921" ht="15.75" customHeight="1">
      <c r="E921" s="6"/>
    </row>
    <row r="922" ht="15.75" customHeight="1">
      <c r="E922" s="6"/>
    </row>
    <row r="923" ht="15.75" customHeight="1">
      <c r="E923" s="6"/>
    </row>
    <row r="924" ht="15.75" customHeight="1">
      <c r="E924" s="6"/>
    </row>
    <row r="925" ht="15.75" customHeight="1">
      <c r="E925" s="6"/>
    </row>
    <row r="926" ht="15.75" customHeight="1">
      <c r="E926" s="6"/>
    </row>
    <row r="927" ht="15.75" customHeight="1">
      <c r="E927" s="6"/>
    </row>
    <row r="928" ht="15.75" customHeight="1">
      <c r="E928" s="6"/>
    </row>
    <row r="929" ht="15.75" customHeight="1">
      <c r="E929" s="6"/>
    </row>
    <row r="930" ht="15.75" customHeight="1">
      <c r="E930" s="6"/>
    </row>
    <row r="931" ht="15.75" customHeight="1">
      <c r="E931" s="6"/>
    </row>
    <row r="932" ht="15.75" customHeight="1">
      <c r="E932" s="6"/>
    </row>
    <row r="933" ht="15.75" customHeight="1">
      <c r="E933" s="6"/>
    </row>
    <row r="934" ht="15.75" customHeight="1">
      <c r="E934" s="6"/>
    </row>
    <row r="935" ht="15.75" customHeight="1">
      <c r="E935" s="6"/>
    </row>
    <row r="936" ht="15.75" customHeight="1">
      <c r="E936" s="6"/>
    </row>
    <row r="937" ht="15.75" customHeight="1">
      <c r="E937" s="6"/>
    </row>
    <row r="938" ht="15.75" customHeight="1">
      <c r="E938" s="6"/>
    </row>
    <row r="939" ht="15.75" customHeight="1">
      <c r="E939" s="6"/>
    </row>
    <row r="940" ht="15.75" customHeight="1">
      <c r="E940" s="6"/>
    </row>
    <row r="941" ht="15.75" customHeight="1">
      <c r="E941" s="6"/>
    </row>
    <row r="942" ht="15.75" customHeight="1">
      <c r="E942" s="6"/>
    </row>
    <row r="943" ht="15.75" customHeight="1">
      <c r="E943" s="6"/>
    </row>
    <row r="944" ht="15.75" customHeight="1">
      <c r="E944" s="6"/>
    </row>
    <row r="945" ht="15.75" customHeight="1">
      <c r="E945" s="6"/>
    </row>
    <row r="946" ht="15.75" customHeight="1">
      <c r="E946" s="6"/>
    </row>
    <row r="947" ht="15.75" customHeight="1">
      <c r="E947" s="6"/>
    </row>
    <row r="948" ht="15.75" customHeight="1">
      <c r="E948" s="6"/>
    </row>
    <row r="949" ht="15.75" customHeight="1">
      <c r="E949" s="6"/>
    </row>
    <row r="950" ht="15.75" customHeight="1">
      <c r="E950" s="6"/>
    </row>
    <row r="951" ht="15.75" customHeight="1">
      <c r="E951" s="6"/>
    </row>
    <row r="952" ht="15.75" customHeight="1">
      <c r="E952" s="6"/>
    </row>
    <row r="953" ht="15.75" customHeight="1">
      <c r="E953" s="6"/>
    </row>
    <row r="954" ht="15.75" customHeight="1">
      <c r="E954" s="6"/>
    </row>
    <row r="955" ht="15.75" customHeight="1">
      <c r="E955" s="6"/>
    </row>
    <row r="956" ht="15.75" customHeight="1">
      <c r="E956" s="6"/>
    </row>
    <row r="957" ht="15.75" customHeight="1">
      <c r="E957" s="6"/>
    </row>
    <row r="958" ht="15.75" customHeight="1">
      <c r="E958" s="6"/>
    </row>
    <row r="959" ht="15.75" customHeight="1">
      <c r="E959" s="6"/>
    </row>
    <row r="960" ht="15.75" customHeight="1">
      <c r="E960" s="6"/>
    </row>
    <row r="961" ht="15.75" customHeight="1">
      <c r="E961" s="6"/>
    </row>
    <row r="962" ht="15.75" customHeight="1">
      <c r="E962" s="6"/>
    </row>
    <row r="963" ht="15.75" customHeight="1">
      <c r="E963" s="6"/>
    </row>
    <row r="964" ht="15.75" customHeight="1">
      <c r="E964" s="6"/>
    </row>
    <row r="965" ht="15.75" customHeight="1">
      <c r="E965" s="6"/>
    </row>
    <row r="966" ht="15.75" customHeight="1">
      <c r="E966" s="6"/>
    </row>
    <row r="967" ht="15.75" customHeight="1">
      <c r="E967" s="6"/>
    </row>
    <row r="968" ht="15.75" customHeight="1">
      <c r="E968" s="6"/>
    </row>
    <row r="969" ht="15.75" customHeight="1">
      <c r="E969" s="6"/>
    </row>
    <row r="970" ht="15.75" customHeight="1">
      <c r="E970" s="6"/>
    </row>
    <row r="971" ht="15.75" customHeight="1">
      <c r="E971" s="6"/>
    </row>
    <row r="972" ht="15.75" customHeight="1">
      <c r="E972" s="6"/>
    </row>
    <row r="973" ht="15.75" customHeight="1">
      <c r="E973" s="6"/>
    </row>
    <row r="974" ht="15.75" customHeight="1">
      <c r="E974" s="6"/>
    </row>
    <row r="975" ht="15.75" customHeight="1">
      <c r="E975" s="6"/>
    </row>
    <row r="976" ht="15.75" customHeight="1">
      <c r="E976" s="6"/>
    </row>
    <row r="977" ht="15.75" customHeight="1">
      <c r="E977" s="6"/>
    </row>
    <row r="978" ht="15.75" customHeight="1">
      <c r="E978" s="6"/>
    </row>
    <row r="979" ht="15.75" customHeight="1">
      <c r="E979" s="6"/>
    </row>
    <row r="980" ht="15.75" customHeight="1">
      <c r="E980" s="6"/>
    </row>
    <row r="981" ht="15.75" customHeight="1">
      <c r="E981" s="6"/>
    </row>
    <row r="982" ht="15.75" customHeight="1">
      <c r="E982" s="6"/>
    </row>
    <row r="983" ht="15.75" customHeight="1">
      <c r="E983" s="6"/>
    </row>
    <row r="984" ht="15.75" customHeight="1">
      <c r="E984" s="6"/>
    </row>
    <row r="985" ht="15.75" customHeight="1">
      <c r="E985" s="6"/>
    </row>
    <row r="986" ht="15.75" customHeight="1">
      <c r="E986" s="6"/>
    </row>
    <row r="987" ht="15.75" customHeight="1">
      <c r="E987" s="6"/>
    </row>
    <row r="988" ht="15.75" customHeight="1">
      <c r="E988" s="6"/>
    </row>
    <row r="989" ht="15.75" customHeight="1">
      <c r="E989" s="6"/>
    </row>
    <row r="990" ht="15.75" customHeight="1">
      <c r="E990" s="6"/>
    </row>
    <row r="991" ht="15.75" customHeight="1">
      <c r="E991" s="6"/>
    </row>
    <row r="992" ht="15.75" customHeight="1">
      <c r="E992" s="6"/>
    </row>
    <row r="993" ht="15.75" customHeight="1">
      <c r="E993" s="6"/>
    </row>
    <row r="994" ht="15.75" customHeight="1">
      <c r="E994" s="6"/>
    </row>
    <row r="995" ht="15.75" customHeight="1">
      <c r="E995" s="6"/>
    </row>
    <row r="996" ht="15.75" customHeight="1">
      <c r="E996" s="6"/>
    </row>
    <row r="997" ht="15.75" customHeight="1">
      <c r="E997" s="6"/>
    </row>
    <row r="998" ht="15.75" customHeight="1">
      <c r="E998" s="6"/>
    </row>
    <row r="999" ht="15.75" customHeight="1">
      <c r="E999" s="6"/>
    </row>
    <row r="1000" ht="15.75" customHeight="1">
      <c r="E1000" s="6"/>
    </row>
  </sheetData>
  <conditionalFormatting sqref="A1 D1:E1">
    <cfRule type="expression" dxfId="0" priority="1">
      <formula>COUNTIF(A:A, A1) &gt; 1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88"/>
    <col customWidth="1" min="2" max="2" width="43.38"/>
    <col customWidth="1" min="3" max="3" width="38.13"/>
    <col customWidth="1" min="4" max="4" width="33.13"/>
    <col customWidth="1" min="5" max="5" width="46.2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3085</v>
      </c>
      <c r="B2" s="1" t="s">
        <v>3086</v>
      </c>
      <c r="C2" s="1" t="s">
        <v>3087</v>
      </c>
      <c r="D2" s="1" t="s">
        <v>3088</v>
      </c>
      <c r="E2" s="2" t="s">
        <v>3089</v>
      </c>
    </row>
    <row r="3" ht="15.75" customHeight="1">
      <c r="A3" s="1" t="s">
        <v>3090</v>
      </c>
      <c r="B3" s="1" t="s">
        <v>3091</v>
      </c>
      <c r="C3" s="1" t="s">
        <v>3092</v>
      </c>
      <c r="D3" s="1" t="s">
        <v>3093</v>
      </c>
      <c r="E3" s="2" t="s">
        <v>3094</v>
      </c>
    </row>
    <row r="4" ht="15.75" customHeight="1">
      <c r="A4" s="1" t="s">
        <v>3095</v>
      </c>
      <c r="B4" s="1" t="s">
        <v>3096</v>
      </c>
      <c r="C4" s="1" t="s">
        <v>3097</v>
      </c>
      <c r="D4" s="1" t="s">
        <v>3098</v>
      </c>
      <c r="E4" s="2" t="s">
        <v>3099</v>
      </c>
    </row>
    <row r="5" ht="15.75" customHeight="1">
      <c r="A5" s="1" t="s">
        <v>3100</v>
      </c>
      <c r="B5" s="1" t="s">
        <v>3101</v>
      </c>
      <c r="C5" s="1" t="s">
        <v>3102</v>
      </c>
      <c r="D5" s="1" t="s">
        <v>3103</v>
      </c>
      <c r="E5" s="2" t="s">
        <v>3104</v>
      </c>
    </row>
    <row r="6" ht="15.75" customHeight="1">
      <c r="A6" s="1" t="s">
        <v>3105</v>
      </c>
      <c r="B6" s="1" t="s">
        <v>3106</v>
      </c>
      <c r="C6" s="1" t="s">
        <v>3107</v>
      </c>
      <c r="D6" s="1" t="s">
        <v>3108</v>
      </c>
      <c r="E6" s="2" t="s">
        <v>3109</v>
      </c>
    </row>
    <row r="7" ht="15.75" customHeight="1">
      <c r="A7" s="1" t="s">
        <v>3110</v>
      </c>
      <c r="B7" s="1" t="s">
        <v>1105</v>
      </c>
      <c r="C7" s="1" t="s">
        <v>3111</v>
      </c>
      <c r="D7" s="1" t="s">
        <v>3112</v>
      </c>
      <c r="E7" s="2" t="s">
        <v>3113</v>
      </c>
    </row>
    <row r="8" ht="15.75" customHeight="1">
      <c r="A8" s="1" t="s">
        <v>3114</v>
      </c>
      <c r="B8" s="1" t="s">
        <v>3115</v>
      </c>
      <c r="C8" s="1" t="s">
        <v>3116</v>
      </c>
      <c r="D8" s="1" t="s">
        <v>3117</v>
      </c>
      <c r="E8" s="2" t="s">
        <v>3118</v>
      </c>
    </row>
    <row r="9" ht="15.75" customHeight="1">
      <c r="A9" s="1" t="s">
        <v>3119</v>
      </c>
      <c r="B9" s="1" t="s">
        <v>3120</v>
      </c>
      <c r="C9" s="1" t="s">
        <v>3121</v>
      </c>
      <c r="D9" s="1" t="s">
        <v>3122</v>
      </c>
      <c r="E9" s="2" t="s">
        <v>3123</v>
      </c>
    </row>
    <row r="10" ht="15.75" customHeight="1">
      <c r="A10" s="1" t="s">
        <v>3124</v>
      </c>
      <c r="B10" s="1" t="s">
        <v>3125</v>
      </c>
      <c r="C10" s="1" t="s">
        <v>3126</v>
      </c>
      <c r="D10" s="1" t="s">
        <v>3127</v>
      </c>
      <c r="E10" s="2" t="s">
        <v>3128</v>
      </c>
    </row>
    <row r="11" ht="15.75" customHeight="1">
      <c r="A11" s="1" t="s">
        <v>3129</v>
      </c>
      <c r="B11" s="1" t="s">
        <v>3130</v>
      </c>
      <c r="C11" s="1" t="s">
        <v>3131</v>
      </c>
      <c r="D11" s="1" t="s">
        <v>3132</v>
      </c>
      <c r="E11" s="2" t="s">
        <v>3133</v>
      </c>
    </row>
    <row r="12" ht="15.75" customHeight="1">
      <c r="A12" s="1" t="s">
        <v>3134</v>
      </c>
      <c r="B12" s="1" t="s">
        <v>3135</v>
      </c>
      <c r="C12" s="1" t="s">
        <v>3136</v>
      </c>
      <c r="D12" s="1" t="s">
        <v>3137</v>
      </c>
      <c r="E12" s="2" t="s">
        <v>3138</v>
      </c>
    </row>
    <row r="13" ht="15.75" customHeight="1">
      <c r="A13" s="1" t="s">
        <v>3139</v>
      </c>
      <c r="B13" s="1" t="s">
        <v>3140</v>
      </c>
      <c r="C13" s="1" t="s">
        <v>3141</v>
      </c>
      <c r="D13" s="1" t="s">
        <v>3142</v>
      </c>
      <c r="E13" s="2" t="s">
        <v>3143</v>
      </c>
    </row>
    <row r="14" ht="15.75" customHeight="1">
      <c r="A14" s="1" t="s">
        <v>3144</v>
      </c>
      <c r="B14" s="1" t="s">
        <v>3145</v>
      </c>
      <c r="C14" s="1" t="s">
        <v>3146</v>
      </c>
      <c r="D14" s="1" t="s">
        <v>3147</v>
      </c>
      <c r="E14" s="2" t="s">
        <v>3148</v>
      </c>
    </row>
    <row r="15" ht="15.75" customHeight="1">
      <c r="A15" s="1" t="s">
        <v>3149</v>
      </c>
      <c r="B15" s="1" t="s">
        <v>3150</v>
      </c>
      <c r="C15" s="1" t="s">
        <v>3151</v>
      </c>
      <c r="D15" s="1" t="s">
        <v>3152</v>
      </c>
      <c r="E15" s="2" t="s">
        <v>3153</v>
      </c>
    </row>
    <row r="16" ht="15.75" customHeight="1">
      <c r="A16" s="1" t="s">
        <v>3154</v>
      </c>
      <c r="B16" s="1" t="s">
        <v>3155</v>
      </c>
      <c r="C16" s="1" t="s">
        <v>3156</v>
      </c>
      <c r="D16" s="1" t="s">
        <v>3157</v>
      </c>
      <c r="E16" s="2" t="s">
        <v>3158</v>
      </c>
    </row>
    <row r="17" ht="15.75" customHeight="1">
      <c r="A17" s="1" t="s">
        <v>3159</v>
      </c>
      <c r="B17" s="1" t="s">
        <v>3160</v>
      </c>
      <c r="C17" s="1" t="s">
        <v>3161</v>
      </c>
      <c r="D17" s="1" t="s">
        <v>3162</v>
      </c>
      <c r="E17" s="2" t="s">
        <v>3163</v>
      </c>
    </row>
    <row r="18" ht="15.75" customHeight="1">
      <c r="A18" s="1" t="s">
        <v>3164</v>
      </c>
      <c r="B18" s="1" t="s">
        <v>3165</v>
      </c>
      <c r="C18" s="1" t="s">
        <v>3166</v>
      </c>
      <c r="D18" s="1" t="s">
        <v>3167</v>
      </c>
      <c r="E18" s="2" t="s">
        <v>3168</v>
      </c>
    </row>
    <row r="19" ht="15.75" customHeight="1">
      <c r="A19" s="1" t="s">
        <v>3169</v>
      </c>
      <c r="B19" s="1" t="s">
        <v>3170</v>
      </c>
      <c r="C19" s="1" t="s">
        <v>3171</v>
      </c>
      <c r="D19" s="1" t="s">
        <v>3172</v>
      </c>
      <c r="E19" s="2" t="s">
        <v>3173</v>
      </c>
    </row>
    <row r="20" ht="15.75" customHeight="1">
      <c r="A20" s="1" t="s">
        <v>3174</v>
      </c>
      <c r="B20" s="1" t="s">
        <v>3175</v>
      </c>
      <c r="C20" s="1" t="s">
        <v>1263</v>
      </c>
      <c r="D20" s="1" t="s">
        <v>3176</v>
      </c>
      <c r="E20" s="2" t="s">
        <v>3177</v>
      </c>
    </row>
    <row r="21" ht="15.75" customHeight="1">
      <c r="A21" s="1" t="s">
        <v>3178</v>
      </c>
      <c r="B21" s="1" t="s">
        <v>3179</v>
      </c>
      <c r="C21" s="1" t="s">
        <v>3180</v>
      </c>
      <c r="D21" s="1" t="s">
        <v>3181</v>
      </c>
      <c r="E21" s="2" t="s">
        <v>3182</v>
      </c>
    </row>
    <row r="22" ht="15.75" customHeight="1">
      <c r="A22" s="1" t="s">
        <v>3183</v>
      </c>
      <c r="B22" s="1" t="s">
        <v>3184</v>
      </c>
      <c r="C22" s="1" t="s">
        <v>3185</v>
      </c>
      <c r="D22" s="1" t="s">
        <v>3186</v>
      </c>
      <c r="E22" s="2" t="s">
        <v>3187</v>
      </c>
    </row>
    <row r="23" ht="15.75" customHeight="1">
      <c r="A23" s="1" t="s">
        <v>3188</v>
      </c>
      <c r="B23" s="1" t="s">
        <v>3189</v>
      </c>
      <c r="C23" s="1" t="s">
        <v>3190</v>
      </c>
      <c r="D23" s="1" t="s">
        <v>3191</v>
      </c>
      <c r="E23" s="2" t="s">
        <v>3192</v>
      </c>
    </row>
    <row r="24" ht="15.75" customHeight="1">
      <c r="A24" s="1" t="s">
        <v>3193</v>
      </c>
      <c r="B24" s="1" t="s">
        <v>3194</v>
      </c>
      <c r="C24" s="1" t="s">
        <v>3195</v>
      </c>
      <c r="D24" s="1" t="s">
        <v>3196</v>
      </c>
      <c r="E24" s="2" t="s">
        <v>3197</v>
      </c>
    </row>
    <row r="25" ht="15.75" customHeight="1">
      <c r="A25" s="1" t="s">
        <v>3198</v>
      </c>
      <c r="B25" s="1" t="s">
        <v>3199</v>
      </c>
      <c r="C25" s="1" t="s">
        <v>3200</v>
      </c>
      <c r="D25" s="1" t="s">
        <v>3201</v>
      </c>
      <c r="E25" s="2" t="s">
        <v>3202</v>
      </c>
    </row>
    <row r="26" ht="15.75" customHeight="1">
      <c r="A26" s="1" t="s">
        <v>3203</v>
      </c>
      <c r="B26" s="1" t="s">
        <v>3204</v>
      </c>
      <c r="C26" s="1" t="s">
        <v>3205</v>
      </c>
      <c r="D26" s="1" t="s">
        <v>3206</v>
      </c>
      <c r="E26" s="2" t="s">
        <v>3207</v>
      </c>
    </row>
    <row r="27" ht="15.75" customHeight="1">
      <c r="A27" s="1" t="s">
        <v>3208</v>
      </c>
      <c r="B27" s="1" t="s">
        <v>3209</v>
      </c>
      <c r="C27" s="1" t="s">
        <v>3210</v>
      </c>
      <c r="D27" s="1" t="s">
        <v>3211</v>
      </c>
      <c r="E27" s="2" t="s">
        <v>3212</v>
      </c>
    </row>
    <row r="28" ht="15.75" customHeight="1">
      <c r="A28" s="1" t="s">
        <v>3213</v>
      </c>
      <c r="B28" s="1" t="s">
        <v>3214</v>
      </c>
      <c r="C28" s="1" t="s">
        <v>3215</v>
      </c>
      <c r="D28" s="1" t="s">
        <v>3214</v>
      </c>
      <c r="E28" s="2" t="s">
        <v>3216</v>
      </c>
    </row>
    <row r="29" ht="15.75" customHeight="1">
      <c r="A29" s="1" t="s">
        <v>3217</v>
      </c>
      <c r="B29" s="1" t="s">
        <v>3218</v>
      </c>
      <c r="C29" s="1" t="s">
        <v>3219</v>
      </c>
      <c r="D29" s="1" t="s">
        <v>3220</v>
      </c>
      <c r="E29" s="2" t="s">
        <v>3221</v>
      </c>
    </row>
    <row r="30" ht="15.75" customHeight="1">
      <c r="A30" s="1" t="s">
        <v>3222</v>
      </c>
      <c r="B30" s="1" t="s">
        <v>3223</v>
      </c>
      <c r="C30" s="1" t="s">
        <v>3224</v>
      </c>
      <c r="D30" s="1" t="s">
        <v>3225</v>
      </c>
      <c r="E30" s="2" t="s">
        <v>3226</v>
      </c>
    </row>
    <row r="31" ht="15.75" customHeight="1">
      <c r="A31" s="1" t="s">
        <v>3227</v>
      </c>
      <c r="B31" s="1" t="s">
        <v>3228</v>
      </c>
      <c r="C31" s="1" t="s">
        <v>3229</v>
      </c>
      <c r="D31" s="1" t="s">
        <v>3230</v>
      </c>
      <c r="E31" s="2" t="s">
        <v>3231</v>
      </c>
    </row>
    <row r="32" ht="15.75" customHeight="1">
      <c r="A32" s="1" t="s">
        <v>3232</v>
      </c>
      <c r="B32" s="1" t="s">
        <v>3233</v>
      </c>
      <c r="C32" s="1" t="s">
        <v>3234</v>
      </c>
      <c r="D32" s="1" t="s">
        <v>3235</v>
      </c>
      <c r="E32" s="2" t="s">
        <v>3236</v>
      </c>
    </row>
    <row r="33" ht="15.75" customHeight="1">
      <c r="A33" s="1" t="s">
        <v>3237</v>
      </c>
      <c r="B33" s="1" t="s">
        <v>3238</v>
      </c>
      <c r="C33" s="1" t="s">
        <v>2099</v>
      </c>
      <c r="D33" s="1" t="s">
        <v>3239</v>
      </c>
      <c r="E33" s="2" t="s">
        <v>3240</v>
      </c>
    </row>
    <row r="34" ht="15.75" customHeight="1">
      <c r="A34" s="1" t="s">
        <v>3241</v>
      </c>
      <c r="B34" s="1" t="s">
        <v>3242</v>
      </c>
      <c r="C34" s="1" t="s">
        <v>3243</v>
      </c>
      <c r="D34" s="1" t="s">
        <v>3244</v>
      </c>
      <c r="E34" s="2" t="s">
        <v>3245</v>
      </c>
    </row>
    <row r="35" ht="15.75" customHeight="1">
      <c r="A35" s="1" t="s">
        <v>3246</v>
      </c>
      <c r="B35" s="1" t="s">
        <v>3247</v>
      </c>
      <c r="C35" s="1" t="s">
        <v>3248</v>
      </c>
      <c r="D35" s="1" t="s">
        <v>3249</v>
      </c>
      <c r="E35" s="2" t="s">
        <v>3250</v>
      </c>
    </row>
    <row r="36" ht="15.75" customHeight="1">
      <c r="A36" s="1" t="s">
        <v>3251</v>
      </c>
      <c r="B36" s="1" t="s">
        <v>3252</v>
      </c>
      <c r="C36" s="1" t="s">
        <v>3253</v>
      </c>
      <c r="D36" s="1" t="s">
        <v>3254</v>
      </c>
      <c r="E36" s="2" t="s">
        <v>3255</v>
      </c>
    </row>
    <row r="37" ht="15.75" customHeight="1">
      <c r="A37" s="1" t="s">
        <v>3256</v>
      </c>
      <c r="B37" s="1" t="s">
        <v>3257</v>
      </c>
      <c r="C37" s="1" t="s">
        <v>3258</v>
      </c>
      <c r="D37" s="1" t="s">
        <v>3259</v>
      </c>
      <c r="E37" s="2" t="s">
        <v>3260</v>
      </c>
    </row>
    <row r="38" ht="15.75" customHeight="1">
      <c r="A38" s="1" t="s">
        <v>3261</v>
      </c>
      <c r="B38" s="1" t="s">
        <v>3262</v>
      </c>
      <c r="C38" s="1" t="s">
        <v>3263</v>
      </c>
      <c r="D38" s="1" t="s">
        <v>3264</v>
      </c>
      <c r="E38" s="2" t="s">
        <v>3265</v>
      </c>
    </row>
    <row r="39" ht="15.75" customHeight="1">
      <c r="A39" s="1" t="s">
        <v>3266</v>
      </c>
      <c r="B39" s="1" t="s">
        <v>3267</v>
      </c>
      <c r="C39" s="1" t="s">
        <v>3268</v>
      </c>
      <c r="D39" s="1" t="s">
        <v>3269</v>
      </c>
      <c r="E39" s="2" t="s">
        <v>3270</v>
      </c>
    </row>
    <row r="40" ht="15.75" customHeight="1">
      <c r="A40" s="1" t="s">
        <v>3271</v>
      </c>
      <c r="B40" s="1" t="s">
        <v>3272</v>
      </c>
      <c r="D40" s="1" t="s">
        <v>3273</v>
      </c>
      <c r="E40" s="2" t="s">
        <v>3274</v>
      </c>
    </row>
    <row r="41" ht="15.75" customHeight="1">
      <c r="A41" s="1" t="s">
        <v>3275</v>
      </c>
      <c r="B41" s="1" t="s">
        <v>1622</v>
      </c>
      <c r="C41" s="1" t="s">
        <v>859</v>
      </c>
      <c r="D41" s="1" t="s">
        <v>3276</v>
      </c>
      <c r="E41" s="2" t="s">
        <v>3277</v>
      </c>
    </row>
    <row r="42" ht="15.75" customHeight="1">
      <c r="A42" s="1" t="s">
        <v>3278</v>
      </c>
      <c r="B42" s="1" t="s">
        <v>3279</v>
      </c>
      <c r="C42" s="1" t="s">
        <v>3280</v>
      </c>
      <c r="D42" s="1" t="s">
        <v>3281</v>
      </c>
      <c r="E42" s="2" t="s">
        <v>3282</v>
      </c>
    </row>
    <row r="43" ht="15.75" customHeight="1">
      <c r="A43" s="1" t="s">
        <v>3283</v>
      </c>
      <c r="B43" s="1" t="s">
        <v>3284</v>
      </c>
      <c r="C43" s="1" t="s">
        <v>3285</v>
      </c>
      <c r="D43" s="1" t="s">
        <v>3286</v>
      </c>
      <c r="E43" s="2" t="s">
        <v>3287</v>
      </c>
    </row>
    <row r="44" ht="15.75" customHeight="1">
      <c r="A44" s="1" t="s">
        <v>3288</v>
      </c>
      <c r="B44" s="1" t="s">
        <v>3289</v>
      </c>
      <c r="C44" s="1" t="s">
        <v>3290</v>
      </c>
      <c r="D44" s="1" t="s">
        <v>3291</v>
      </c>
      <c r="E44" s="2" t="s">
        <v>3292</v>
      </c>
    </row>
    <row r="45" ht="15.75" customHeight="1">
      <c r="A45" s="1" t="s">
        <v>3293</v>
      </c>
      <c r="B45" s="1" t="s">
        <v>3294</v>
      </c>
      <c r="C45" s="1" t="s">
        <v>3092</v>
      </c>
      <c r="D45" s="1" t="s">
        <v>3295</v>
      </c>
      <c r="E45" s="2" t="s">
        <v>3296</v>
      </c>
    </row>
    <row r="46" ht="15.75" customHeight="1">
      <c r="A46" s="1" t="s">
        <v>3297</v>
      </c>
      <c r="B46" s="1" t="s">
        <v>3298</v>
      </c>
      <c r="C46" s="1" t="s">
        <v>3299</v>
      </c>
      <c r="D46" s="1" t="s">
        <v>3300</v>
      </c>
      <c r="E46" s="2" t="s">
        <v>3301</v>
      </c>
    </row>
    <row r="47" ht="15.75" customHeight="1">
      <c r="A47" s="1" t="s">
        <v>3302</v>
      </c>
      <c r="B47" s="1" t="s">
        <v>3303</v>
      </c>
      <c r="C47" s="1" t="s">
        <v>3304</v>
      </c>
      <c r="D47" s="1" t="s">
        <v>3305</v>
      </c>
      <c r="E47" s="2" t="s">
        <v>3306</v>
      </c>
    </row>
    <row r="48" ht="15.75" customHeight="1">
      <c r="A48" s="1" t="s">
        <v>3307</v>
      </c>
      <c r="B48" s="1" t="s">
        <v>3308</v>
      </c>
      <c r="C48" s="1" t="s">
        <v>3309</v>
      </c>
      <c r="D48" s="1" t="s">
        <v>3310</v>
      </c>
      <c r="E48" s="2" t="s">
        <v>3311</v>
      </c>
    </row>
    <row r="49" ht="15.75" customHeight="1">
      <c r="A49" s="1" t="s">
        <v>3312</v>
      </c>
      <c r="B49" s="1" t="s">
        <v>3313</v>
      </c>
      <c r="C49" s="1" t="s">
        <v>3314</v>
      </c>
      <c r="D49" s="1" t="s">
        <v>3315</v>
      </c>
      <c r="E49" s="2" t="s">
        <v>3316</v>
      </c>
    </row>
    <row r="50" ht="15.75" customHeight="1">
      <c r="A50" s="1" t="s">
        <v>3317</v>
      </c>
      <c r="B50" s="1" t="s">
        <v>3318</v>
      </c>
      <c r="C50" s="1" t="s">
        <v>3319</v>
      </c>
      <c r="D50" s="1" t="s">
        <v>3320</v>
      </c>
      <c r="E50" s="2" t="s">
        <v>3321</v>
      </c>
    </row>
    <row r="51" ht="15.75" customHeight="1">
      <c r="A51" s="1" t="s">
        <v>3322</v>
      </c>
      <c r="B51" s="1" t="s">
        <v>3323</v>
      </c>
      <c r="C51" s="1" t="s">
        <v>3324</v>
      </c>
      <c r="D51" s="1" t="s">
        <v>3325</v>
      </c>
      <c r="E51" s="2" t="s">
        <v>3326</v>
      </c>
    </row>
    <row r="52" ht="15.75" customHeight="1">
      <c r="A52" s="1" t="s">
        <v>3327</v>
      </c>
      <c r="B52" s="1" t="s">
        <v>3328</v>
      </c>
      <c r="C52" s="1" t="s">
        <v>3161</v>
      </c>
      <c r="D52" s="1" t="s">
        <v>3329</v>
      </c>
      <c r="E52" s="2" t="s">
        <v>3330</v>
      </c>
    </row>
    <row r="53" ht="15.75" customHeight="1">
      <c r="A53" s="1" t="s">
        <v>3331</v>
      </c>
      <c r="B53" s="1" t="s">
        <v>3332</v>
      </c>
      <c r="C53" s="1" t="s">
        <v>3333</v>
      </c>
      <c r="D53" s="1" t="s">
        <v>3334</v>
      </c>
      <c r="E53" s="2" t="s">
        <v>3335</v>
      </c>
    </row>
    <row r="54" ht="15.75" customHeight="1">
      <c r="A54" s="1" t="s">
        <v>3336</v>
      </c>
      <c r="B54" s="1" t="s">
        <v>3337</v>
      </c>
      <c r="C54" s="1" t="s">
        <v>3338</v>
      </c>
      <c r="D54" s="1" t="s">
        <v>3339</v>
      </c>
      <c r="E54" s="2" t="s">
        <v>3340</v>
      </c>
    </row>
    <row r="55" ht="15.75" customHeight="1">
      <c r="A55" s="1" t="s">
        <v>3341</v>
      </c>
      <c r="B55" s="1" t="s">
        <v>3342</v>
      </c>
      <c r="C55" s="1" t="s">
        <v>3343</v>
      </c>
      <c r="D55" s="1" t="s">
        <v>3344</v>
      </c>
      <c r="E55" s="2" t="s">
        <v>3345</v>
      </c>
    </row>
    <row r="56" ht="15.75" customHeight="1">
      <c r="A56" s="1" t="s">
        <v>3346</v>
      </c>
      <c r="B56" s="1" t="s">
        <v>3347</v>
      </c>
      <c r="C56" s="1" t="s">
        <v>1563</v>
      </c>
      <c r="D56" s="1" t="s">
        <v>3348</v>
      </c>
      <c r="E56" s="2" t="s">
        <v>3349</v>
      </c>
    </row>
    <row r="57" ht="15.75" customHeight="1">
      <c r="A57" s="1" t="s">
        <v>3350</v>
      </c>
      <c r="B57" s="1" t="s">
        <v>3351</v>
      </c>
      <c r="C57" s="1" t="s">
        <v>3352</v>
      </c>
      <c r="D57" s="1" t="s">
        <v>1520</v>
      </c>
      <c r="E57" s="2" t="s">
        <v>3353</v>
      </c>
    </row>
    <row r="58" ht="15.75" customHeight="1">
      <c r="A58" s="1" t="s">
        <v>3354</v>
      </c>
      <c r="B58" s="1" t="s">
        <v>3355</v>
      </c>
      <c r="C58" s="1" t="s">
        <v>462</v>
      </c>
      <c r="D58" s="1" t="s">
        <v>3356</v>
      </c>
      <c r="E58" s="2" t="s">
        <v>3357</v>
      </c>
    </row>
    <row r="59" ht="15.75" customHeight="1">
      <c r="A59" s="1" t="s">
        <v>3358</v>
      </c>
      <c r="B59" s="1" t="s">
        <v>3359</v>
      </c>
      <c r="C59" s="1" t="s">
        <v>3360</v>
      </c>
      <c r="D59" s="1" t="s">
        <v>3361</v>
      </c>
      <c r="E59" s="2" t="s">
        <v>3362</v>
      </c>
    </row>
    <row r="60" ht="15.75" customHeight="1">
      <c r="A60" s="1" t="s">
        <v>3363</v>
      </c>
      <c r="B60" s="1" t="s">
        <v>3364</v>
      </c>
      <c r="C60" s="1" t="s">
        <v>3365</v>
      </c>
      <c r="D60" s="1" t="s">
        <v>3366</v>
      </c>
      <c r="E60" s="2" t="s">
        <v>3367</v>
      </c>
    </row>
    <row r="61" ht="15.75" customHeight="1">
      <c r="A61" s="1" t="s">
        <v>3368</v>
      </c>
      <c r="B61" s="1" t="s">
        <v>3369</v>
      </c>
      <c r="C61" s="1" t="s">
        <v>2248</v>
      </c>
      <c r="D61" s="1" t="s">
        <v>3370</v>
      </c>
      <c r="E61" s="2" t="s">
        <v>3371</v>
      </c>
    </row>
    <row r="62" ht="15.75" customHeight="1">
      <c r="A62" s="1" t="s">
        <v>3372</v>
      </c>
      <c r="B62" s="1" t="s">
        <v>3373</v>
      </c>
      <c r="C62" s="1" t="s">
        <v>2639</v>
      </c>
      <c r="D62" s="1" t="s">
        <v>3374</v>
      </c>
      <c r="E62" s="2" t="s">
        <v>3375</v>
      </c>
    </row>
    <row r="63" ht="15.75" customHeight="1">
      <c r="A63" s="1" t="s">
        <v>3376</v>
      </c>
      <c r="B63" s="1" t="s">
        <v>3377</v>
      </c>
      <c r="C63" s="1" t="s">
        <v>3378</v>
      </c>
      <c r="D63" s="1" t="s">
        <v>3379</v>
      </c>
      <c r="E63" s="2" t="s">
        <v>3380</v>
      </c>
    </row>
    <row r="64" ht="15.75" customHeight="1">
      <c r="A64" s="1" t="s">
        <v>3381</v>
      </c>
      <c r="B64" s="1" t="s">
        <v>3382</v>
      </c>
      <c r="C64" s="1" t="s">
        <v>3383</v>
      </c>
      <c r="D64" s="1" t="s">
        <v>3384</v>
      </c>
      <c r="E64" s="2" t="s">
        <v>3385</v>
      </c>
    </row>
    <row r="65" ht="15.75" customHeight="1">
      <c r="A65" s="1" t="s">
        <v>3386</v>
      </c>
      <c r="B65" s="1" t="s">
        <v>3387</v>
      </c>
      <c r="C65" s="1" t="s">
        <v>3388</v>
      </c>
      <c r="D65" s="1" t="s">
        <v>3389</v>
      </c>
      <c r="E65" s="2" t="s">
        <v>3390</v>
      </c>
    </row>
    <row r="66" ht="15.75" customHeight="1">
      <c r="A66" s="1" t="s">
        <v>3391</v>
      </c>
      <c r="B66" s="1" t="s">
        <v>3392</v>
      </c>
      <c r="C66" s="1" t="s">
        <v>3393</v>
      </c>
      <c r="D66" s="1" t="s">
        <v>3394</v>
      </c>
      <c r="E66" s="2" t="s">
        <v>3395</v>
      </c>
    </row>
    <row r="67" ht="15.75" customHeight="1">
      <c r="A67" s="1" t="s">
        <v>3396</v>
      </c>
      <c r="B67" s="1" t="s">
        <v>3397</v>
      </c>
      <c r="C67" s="1" t="s">
        <v>2980</v>
      </c>
      <c r="D67" s="1" t="s">
        <v>3398</v>
      </c>
      <c r="E67" s="2" t="s">
        <v>3399</v>
      </c>
    </row>
    <row r="68" ht="15.75" customHeight="1">
      <c r="A68" s="1" t="s">
        <v>3400</v>
      </c>
      <c r="B68" s="1" t="s">
        <v>3401</v>
      </c>
      <c r="C68" s="1" t="s">
        <v>3402</v>
      </c>
      <c r="D68" s="1" t="s">
        <v>3403</v>
      </c>
      <c r="E68" s="2" t="s">
        <v>3404</v>
      </c>
    </row>
    <row r="69" ht="15.75" customHeight="1">
      <c r="A69" s="1" t="s">
        <v>3405</v>
      </c>
      <c r="B69" s="1" t="s">
        <v>3406</v>
      </c>
      <c r="C69" s="1" t="s">
        <v>3407</v>
      </c>
      <c r="D69" s="1" t="s">
        <v>3408</v>
      </c>
      <c r="E69" s="2" t="s">
        <v>3409</v>
      </c>
    </row>
    <row r="70" ht="15.75" customHeight="1">
      <c r="A70" s="1" t="s">
        <v>3410</v>
      </c>
      <c r="B70" s="1" t="s">
        <v>3411</v>
      </c>
      <c r="C70" s="1" t="s">
        <v>3412</v>
      </c>
      <c r="D70" s="1" t="s">
        <v>3413</v>
      </c>
      <c r="E70" s="2" t="s">
        <v>3414</v>
      </c>
    </row>
    <row r="71" ht="15.75" customHeight="1">
      <c r="A71" s="1" t="s">
        <v>3415</v>
      </c>
      <c r="B71" s="1" t="s">
        <v>3416</v>
      </c>
      <c r="C71" s="1" t="s">
        <v>3417</v>
      </c>
      <c r="D71" s="1" t="s">
        <v>3418</v>
      </c>
      <c r="E71" s="2" t="s">
        <v>3419</v>
      </c>
    </row>
    <row r="72" ht="15.75" customHeight="1">
      <c r="A72" s="1" t="s">
        <v>3420</v>
      </c>
      <c r="B72" s="1" t="s">
        <v>3421</v>
      </c>
      <c r="C72" s="1" t="s">
        <v>3422</v>
      </c>
      <c r="D72" s="1" t="s">
        <v>3423</v>
      </c>
      <c r="E72" s="2" t="s">
        <v>3424</v>
      </c>
    </row>
    <row r="73" ht="15.75" customHeight="1">
      <c r="A73" s="1" t="s">
        <v>3425</v>
      </c>
      <c r="B73" s="1" t="s">
        <v>3426</v>
      </c>
      <c r="C73" s="1" t="s">
        <v>3427</v>
      </c>
      <c r="D73" s="1" t="s">
        <v>41</v>
      </c>
      <c r="E73" s="2" t="s">
        <v>3428</v>
      </c>
    </row>
    <row r="74" ht="15.75" customHeight="1">
      <c r="A74" s="1" t="s">
        <v>3429</v>
      </c>
      <c r="B74" s="1" t="s">
        <v>3430</v>
      </c>
      <c r="C74" s="1" t="s">
        <v>3431</v>
      </c>
      <c r="D74" s="1" t="s">
        <v>3432</v>
      </c>
      <c r="E74" s="2" t="s">
        <v>3433</v>
      </c>
    </row>
    <row r="75" ht="15.75" customHeight="1">
      <c r="A75" s="1" t="s">
        <v>3434</v>
      </c>
      <c r="B75" s="1" t="s">
        <v>3435</v>
      </c>
      <c r="C75" s="1" t="s">
        <v>3436</v>
      </c>
      <c r="D75" s="1" t="s">
        <v>3437</v>
      </c>
      <c r="E75" s="2" t="s">
        <v>3438</v>
      </c>
    </row>
    <row r="76" ht="15.75" customHeight="1">
      <c r="A76" s="1" t="s">
        <v>3439</v>
      </c>
      <c r="B76" s="1" t="s">
        <v>3440</v>
      </c>
      <c r="C76" s="1" t="s">
        <v>3441</v>
      </c>
      <c r="D76" s="1" t="s">
        <v>3442</v>
      </c>
      <c r="E76" s="2" t="s">
        <v>3443</v>
      </c>
    </row>
    <row r="77" ht="15.75" customHeight="1">
      <c r="A77" s="1" t="s">
        <v>3444</v>
      </c>
      <c r="B77" s="1" t="s">
        <v>3445</v>
      </c>
      <c r="C77" s="1" t="s">
        <v>3446</v>
      </c>
      <c r="D77" s="1" t="s">
        <v>3447</v>
      </c>
      <c r="E77" s="2" t="s">
        <v>3448</v>
      </c>
    </row>
    <row r="78" ht="15.75" customHeight="1">
      <c r="A78" s="1" t="s">
        <v>3449</v>
      </c>
      <c r="B78" s="1" t="s">
        <v>3450</v>
      </c>
      <c r="C78" s="1" t="s">
        <v>3451</v>
      </c>
      <c r="D78" s="1" t="s">
        <v>3452</v>
      </c>
      <c r="E78" s="2" t="s">
        <v>3453</v>
      </c>
    </row>
    <row r="79" ht="15.75" customHeight="1">
      <c r="A79" s="1" t="s">
        <v>3454</v>
      </c>
      <c r="B79" s="1" t="s">
        <v>3455</v>
      </c>
      <c r="C79" s="1" t="s">
        <v>3456</v>
      </c>
      <c r="D79" s="1" t="s">
        <v>3457</v>
      </c>
      <c r="E79" s="2" t="s">
        <v>3458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expression" dxfId="0" priority="1">
      <formula>COUNTIF(A:A, A1) &gt; 1</formula>
    </cfRule>
  </conditionalFormatting>
  <conditionalFormatting sqref="D1:E1">
    <cfRule type="expression" dxfId="0" priority="2">
      <formula>COUNTIF(D:D, D1) &gt; 1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6.88"/>
    <col customWidth="1" min="2" max="2" width="26.13"/>
    <col customWidth="1" min="3" max="3" width="18.75"/>
    <col customWidth="1" min="4" max="4" width="23.88"/>
    <col customWidth="1" min="5" max="5" width="38.8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3459</v>
      </c>
      <c r="B2" s="1" t="s">
        <v>3460</v>
      </c>
      <c r="C2" s="1" t="s">
        <v>3461</v>
      </c>
      <c r="D2" s="1" t="s">
        <v>3462</v>
      </c>
      <c r="E2" s="2" t="s">
        <v>3463</v>
      </c>
    </row>
    <row r="3" ht="15.75" customHeight="1">
      <c r="A3" s="1" t="s">
        <v>3464</v>
      </c>
      <c r="B3" s="1" t="s">
        <v>3465</v>
      </c>
      <c r="C3" s="1" t="s">
        <v>3466</v>
      </c>
      <c r="D3" s="1" t="s">
        <v>3467</v>
      </c>
      <c r="E3" s="2" t="s">
        <v>3468</v>
      </c>
    </row>
    <row r="4" ht="15.75" customHeight="1">
      <c r="A4" s="1" t="s">
        <v>3469</v>
      </c>
      <c r="B4" s="1" t="s">
        <v>3470</v>
      </c>
      <c r="D4" s="1" t="s">
        <v>3471</v>
      </c>
      <c r="E4" s="2" t="s">
        <v>3472</v>
      </c>
    </row>
    <row r="5" ht="15.75" customHeight="1">
      <c r="A5" s="1" t="s">
        <v>3473</v>
      </c>
      <c r="B5" s="1" t="s">
        <v>3474</v>
      </c>
      <c r="C5" s="1" t="s">
        <v>3475</v>
      </c>
      <c r="D5" s="1" t="s">
        <v>3476</v>
      </c>
      <c r="E5" s="2" t="s">
        <v>3477</v>
      </c>
    </row>
    <row r="6" ht="15.75" customHeight="1">
      <c r="A6" s="1" t="s">
        <v>3478</v>
      </c>
      <c r="B6" s="1" t="s">
        <v>3479</v>
      </c>
      <c r="C6" s="1" t="s">
        <v>3480</v>
      </c>
      <c r="D6" s="1" t="s">
        <v>3481</v>
      </c>
      <c r="E6" s="2" t="s">
        <v>3482</v>
      </c>
    </row>
    <row r="7" ht="15.75" customHeight="1">
      <c r="A7" s="1" t="s">
        <v>3483</v>
      </c>
      <c r="B7" s="1" t="s">
        <v>2320</v>
      </c>
      <c r="C7" s="1" t="s">
        <v>3484</v>
      </c>
      <c r="D7" s="1" t="s">
        <v>3485</v>
      </c>
      <c r="E7" s="2" t="s">
        <v>3486</v>
      </c>
    </row>
    <row r="8" ht="15.75" customHeight="1">
      <c r="A8" s="1" t="s">
        <v>3487</v>
      </c>
      <c r="B8" s="1" t="s">
        <v>3488</v>
      </c>
      <c r="C8" s="1" t="s">
        <v>3489</v>
      </c>
      <c r="D8" s="1" t="s">
        <v>3490</v>
      </c>
      <c r="E8" s="2" t="s">
        <v>3491</v>
      </c>
    </row>
    <row r="9" ht="15.75" customHeight="1">
      <c r="A9" s="1" t="s">
        <v>3492</v>
      </c>
      <c r="B9" s="1" t="s">
        <v>1622</v>
      </c>
      <c r="C9" s="1" t="s">
        <v>3493</v>
      </c>
      <c r="D9" s="1" t="s">
        <v>3494</v>
      </c>
      <c r="E9" s="2" t="s">
        <v>3495</v>
      </c>
    </row>
    <row r="10" ht="15.75" customHeight="1">
      <c r="A10" s="1" t="s">
        <v>3496</v>
      </c>
      <c r="B10" s="1" t="s">
        <v>3497</v>
      </c>
      <c r="C10" s="1" t="s">
        <v>3498</v>
      </c>
      <c r="D10" s="1" t="s">
        <v>3499</v>
      </c>
      <c r="E10" s="2" t="s">
        <v>3500</v>
      </c>
    </row>
    <row r="11" ht="15.75" customHeight="1">
      <c r="A11" s="1" t="s">
        <v>3501</v>
      </c>
      <c r="B11" s="1" t="s">
        <v>3502</v>
      </c>
      <c r="C11" s="1" t="s">
        <v>3503</v>
      </c>
      <c r="D11" s="1" t="s">
        <v>3504</v>
      </c>
      <c r="E11" s="2" t="s">
        <v>3505</v>
      </c>
    </row>
    <row r="12" ht="15.75" customHeight="1">
      <c r="A12" s="1" t="s">
        <v>3506</v>
      </c>
      <c r="B12" s="1" t="s">
        <v>3507</v>
      </c>
      <c r="C12" s="1" t="s">
        <v>3508</v>
      </c>
      <c r="D12" s="1" t="s">
        <v>3509</v>
      </c>
      <c r="E12" s="2" t="s">
        <v>3510</v>
      </c>
    </row>
    <row r="13" ht="15.75" customHeight="1">
      <c r="A13" s="1" t="s">
        <v>3511</v>
      </c>
      <c r="B13" s="1" t="s">
        <v>2666</v>
      </c>
      <c r="D13" s="1" t="s">
        <v>3512</v>
      </c>
      <c r="E13" s="2" t="s">
        <v>3513</v>
      </c>
    </row>
    <row r="14" ht="15.75" customHeight="1">
      <c r="E14" s="2" t="s">
        <v>3514</v>
      </c>
    </row>
    <row r="15" ht="15.75" customHeight="1">
      <c r="A15" s="1" t="s">
        <v>3515</v>
      </c>
      <c r="B15" s="1" t="s">
        <v>3516</v>
      </c>
      <c r="C15" s="1" t="s">
        <v>3517</v>
      </c>
      <c r="D15" s="1" t="s">
        <v>3518</v>
      </c>
      <c r="E15" s="2" t="s">
        <v>3519</v>
      </c>
    </row>
    <row r="16" ht="15.75" customHeight="1">
      <c r="A16" s="1" t="s">
        <v>3520</v>
      </c>
      <c r="B16" s="1" t="s">
        <v>3521</v>
      </c>
      <c r="C16" s="1" t="s">
        <v>3522</v>
      </c>
      <c r="D16" s="1" t="s">
        <v>3523</v>
      </c>
      <c r="E16" s="2" t="s">
        <v>3524</v>
      </c>
    </row>
    <row r="17" ht="15.75" customHeight="1">
      <c r="A17" s="1" t="s">
        <v>3525</v>
      </c>
      <c r="B17" s="1" t="s">
        <v>3526</v>
      </c>
      <c r="C17" s="1" t="s">
        <v>3527</v>
      </c>
      <c r="D17" s="1" t="s">
        <v>3528</v>
      </c>
      <c r="E17" s="2" t="s">
        <v>3529</v>
      </c>
    </row>
    <row r="18" ht="15.75" customHeight="1">
      <c r="A18" s="1" t="s">
        <v>3530</v>
      </c>
      <c r="B18" s="1" t="s">
        <v>3531</v>
      </c>
      <c r="C18" s="1" t="s">
        <v>3532</v>
      </c>
      <c r="D18" s="1" t="s">
        <v>3533</v>
      </c>
      <c r="E18" s="2" t="s">
        <v>3534</v>
      </c>
    </row>
    <row r="19" ht="15.75" customHeight="1">
      <c r="A19" s="1" t="s">
        <v>3535</v>
      </c>
      <c r="B19" s="1" t="s">
        <v>3536</v>
      </c>
      <c r="C19" s="1" t="s">
        <v>3537</v>
      </c>
      <c r="D19" s="1" t="s">
        <v>3538</v>
      </c>
      <c r="E19" s="2" t="s">
        <v>3539</v>
      </c>
    </row>
    <row r="20" ht="15.75" customHeight="1">
      <c r="A20" s="1" t="s">
        <v>3540</v>
      </c>
      <c r="B20" s="1" t="s">
        <v>3541</v>
      </c>
      <c r="C20" s="1" t="s">
        <v>3542</v>
      </c>
      <c r="D20" s="1" t="s">
        <v>3543</v>
      </c>
      <c r="E20" s="2" t="s">
        <v>3544</v>
      </c>
    </row>
    <row r="21" ht="15.75" customHeight="1">
      <c r="A21" s="1" t="s">
        <v>3545</v>
      </c>
      <c r="B21" s="1" t="s">
        <v>2985</v>
      </c>
      <c r="C21" s="1" t="s">
        <v>300</v>
      </c>
      <c r="D21" s="1" t="s">
        <v>3546</v>
      </c>
      <c r="E21" s="2" t="s">
        <v>3547</v>
      </c>
    </row>
    <row r="22" ht="15.75" customHeight="1">
      <c r="A22" s="1" t="s">
        <v>3548</v>
      </c>
      <c r="B22" s="1" t="s">
        <v>3549</v>
      </c>
      <c r="C22" s="1" t="s">
        <v>3550</v>
      </c>
      <c r="D22" s="1" t="s">
        <v>3551</v>
      </c>
      <c r="E22" s="2" t="s">
        <v>3552</v>
      </c>
    </row>
    <row r="23" ht="15.75" customHeight="1">
      <c r="A23" s="1" t="s">
        <v>3553</v>
      </c>
      <c r="B23" s="1" t="s">
        <v>3554</v>
      </c>
      <c r="C23" s="1" t="s">
        <v>40</v>
      </c>
      <c r="D23" s="1" t="s">
        <v>3555</v>
      </c>
      <c r="E23" s="2" t="s">
        <v>3556</v>
      </c>
    </row>
    <row r="24" ht="15.75" customHeight="1">
      <c r="A24" s="1" t="s">
        <v>3557</v>
      </c>
      <c r="B24" s="1" t="s">
        <v>3558</v>
      </c>
      <c r="C24" s="1" t="s">
        <v>3559</v>
      </c>
      <c r="D24" s="1" t="s">
        <v>3560</v>
      </c>
      <c r="E24" s="2" t="s">
        <v>3561</v>
      </c>
    </row>
    <row r="25" ht="15.75" customHeight="1">
      <c r="A25" s="1" t="s">
        <v>3562</v>
      </c>
      <c r="B25" s="1" t="s">
        <v>134</v>
      </c>
      <c r="C25" s="1" t="s">
        <v>3563</v>
      </c>
      <c r="D25" s="1" t="s">
        <v>3564</v>
      </c>
      <c r="E25" s="2" t="s">
        <v>3565</v>
      </c>
    </row>
    <row r="26" ht="15.75" customHeight="1">
      <c r="A26" s="1" t="s">
        <v>3566</v>
      </c>
      <c r="B26" s="1" t="s">
        <v>3567</v>
      </c>
      <c r="C26" s="1" t="s">
        <v>3568</v>
      </c>
      <c r="D26" s="1" t="s">
        <v>3569</v>
      </c>
      <c r="E26" s="2" t="s">
        <v>3570</v>
      </c>
    </row>
    <row r="27" ht="15.75" customHeight="1">
      <c r="A27" s="1" t="s">
        <v>3571</v>
      </c>
      <c r="B27" s="1" t="s">
        <v>3572</v>
      </c>
      <c r="C27" s="1" t="s">
        <v>3573</v>
      </c>
      <c r="D27" s="1" t="s">
        <v>3574</v>
      </c>
      <c r="E27" s="2" t="s">
        <v>3575</v>
      </c>
    </row>
    <row r="28" ht="15.75" customHeight="1">
      <c r="A28" s="1" t="s">
        <v>3576</v>
      </c>
      <c r="B28" s="1" t="s">
        <v>3577</v>
      </c>
      <c r="C28" s="1" t="s">
        <v>3578</v>
      </c>
      <c r="D28" s="1" t="s">
        <v>3579</v>
      </c>
      <c r="E28" s="2" t="s">
        <v>3580</v>
      </c>
    </row>
    <row r="29" ht="15.75" customHeight="1">
      <c r="A29" s="1" t="s">
        <v>3581</v>
      </c>
      <c r="B29" s="1" t="s">
        <v>3582</v>
      </c>
      <c r="C29" s="1" t="s">
        <v>3583</v>
      </c>
      <c r="D29" s="1" t="s">
        <v>3584</v>
      </c>
      <c r="E29" s="2" t="s">
        <v>3585</v>
      </c>
    </row>
    <row r="30" ht="15.75" customHeight="1">
      <c r="A30" s="1" t="s">
        <v>3586</v>
      </c>
      <c r="B30" s="1" t="s">
        <v>3587</v>
      </c>
      <c r="C30" s="1" t="s">
        <v>3588</v>
      </c>
      <c r="D30" s="1" t="s">
        <v>3589</v>
      </c>
      <c r="E30" s="2" t="s">
        <v>3590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 D1:E1">
    <cfRule type="expression" dxfId="0" priority="1">
      <formula>COUNTIF(A:A, A1) &gt; 1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28.25"/>
    <col customWidth="1" min="5" max="5" width="77.13"/>
    <col customWidth="1" min="6" max="8" width="28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3591</v>
      </c>
    </row>
    <row r="2" ht="15.75" customHeight="1">
      <c r="A2" s="1" t="s">
        <v>3511</v>
      </c>
      <c r="B2" s="1" t="s">
        <v>2666</v>
      </c>
      <c r="D2" s="1" t="s">
        <v>3512</v>
      </c>
      <c r="E2" s="2" t="s">
        <v>3513</v>
      </c>
      <c r="F2" s="7" t="s">
        <v>3592</v>
      </c>
    </row>
    <row r="3" ht="15.75" customHeight="1">
      <c r="A3" s="1" t="s">
        <v>2897</v>
      </c>
      <c r="B3" s="1" t="s">
        <v>2898</v>
      </c>
      <c r="C3" s="1" t="s">
        <v>2899</v>
      </c>
      <c r="D3" s="1" t="s">
        <v>2900</v>
      </c>
      <c r="E3" s="2" t="s">
        <v>2901</v>
      </c>
      <c r="F3" s="7" t="s">
        <v>3593</v>
      </c>
    </row>
    <row r="4" ht="15.75" customHeight="1">
      <c r="A4" s="1" t="s">
        <v>1324</v>
      </c>
      <c r="B4" s="1" t="s">
        <v>1325</v>
      </c>
      <c r="C4" s="1" t="s">
        <v>1326</v>
      </c>
      <c r="D4" s="1" t="s">
        <v>1327</v>
      </c>
      <c r="E4" s="2" t="s">
        <v>1328</v>
      </c>
      <c r="F4" s="7" t="s">
        <v>3593</v>
      </c>
    </row>
    <row r="5" ht="15.75" customHeight="1">
      <c r="A5" s="1" t="s">
        <v>535</v>
      </c>
      <c r="B5" s="1" t="s">
        <v>536</v>
      </c>
      <c r="C5" s="1" t="s">
        <v>537</v>
      </c>
      <c r="D5" s="1" t="s">
        <v>538</v>
      </c>
      <c r="E5" s="2" t="s">
        <v>539</v>
      </c>
      <c r="F5" s="7" t="s">
        <v>3594</v>
      </c>
    </row>
    <row r="6" ht="15.75" customHeight="1">
      <c r="A6" s="1" t="s">
        <v>1119</v>
      </c>
      <c r="B6" s="1" t="s">
        <v>1120</v>
      </c>
      <c r="C6" s="1" t="s">
        <v>1121</v>
      </c>
      <c r="D6" s="1" t="s">
        <v>1122</v>
      </c>
      <c r="E6" s="2" t="s">
        <v>1123</v>
      </c>
      <c r="F6" s="7" t="s">
        <v>3595</v>
      </c>
    </row>
    <row r="7" ht="15.75" customHeight="1">
      <c r="A7" s="1" t="s">
        <v>2141</v>
      </c>
      <c r="B7" s="1" t="s">
        <v>2142</v>
      </c>
      <c r="C7" s="1" t="s">
        <v>2143</v>
      </c>
      <c r="D7" s="1" t="s">
        <v>2144</v>
      </c>
      <c r="E7" s="2" t="s">
        <v>2145</v>
      </c>
      <c r="F7" s="7" t="s">
        <v>3596</v>
      </c>
    </row>
    <row r="8" ht="15.75" customHeight="1">
      <c r="A8" s="1" t="s">
        <v>1393</v>
      </c>
      <c r="B8" s="1" t="s">
        <v>1394</v>
      </c>
      <c r="C8" s="1" t="s">
        <v>1395</v>
      </c>
      <c r="D8" s="1" t="s">
        <v>1396</v>
      </c>
      <c r="E8" s="2" t="s">
        <v>1397</v>
      </c>
      <c r="F8" s="7" t="s">
        <v>3597</v>
      </c>
    </row>
    <row r="9" ht="15.75" customHeight="1">
      <c r="A9" s="1" t="s">
        <v>2748</v>
      </c>
      <c r="B9" s="1" t="s">
        <v>2749</v>
      </c>
      <c r="C9" s="1" t="s">
        <v>2750</v>
      </c>
      <c r="D9" s="1" t="s">
        <v>2751</v>
      </c>
      <c r="E9" s="2" t="s">
        <v>2752</v>
      </c>
      <c r="F9" s="7" t="s">
        <v>3598</v>
      </c>
    </row>
    <row r="10" ht="15.75" customHeight="1">
      <c r="A10" s="1" t="s">
        <v>754</v>
      </c>
      <c r="B10" s="1" t="s">
        <v>755</v>
      </c>
      <c r="C10" s="1" t="s">
        <v>756</v>
      </c>
      <c r="D10" s="1" t="s">
        <v>757</v>
      </c>
      <c r="E10" s="2" t="s">
        <v>758</v>
      </c>
      <c r="F10" s="7" t="s">
        <v>3599</v>
      </c>
    </row>
    <row r="11" ht="15.75" customHeight="1">
      <c r="A11" s="1" t="s">
        <v>2797</v>
      </c>
      <c r="B11" s="1" t="s">
        <v>2798</v>
      </c>
      <c r="C11" s="1" t="s">
        <v>2799</v>
      </c>
      <c r="D11" s="1" t="s">
        <v>2800</v>
      </c>
      <c r="E11" s="2" t="s">
        <v>2801</v>
      </c>
      <c r="F11" s="7" t="s">
        <v>3599</v>
      </c>
    </row>
    <row r="12" ht="15.75" customHeight="1">
      <c r="A12" s="1" t="s">
        <v>28</v>
      </c>
      <c r="B12" s="8" t="s">
        <v>29</v>
      </c>
      <c r="C12" s="1" t="s">
        <v>30</v>
      </c>
      <c r="D12" s="8" t="s">
        <v>31</v>
      </c>
      <c r="E12" s="2" t="s">
        <v>32</v>
      </c>
      <c r="F12" s="7" t="s">
        <v>3600</v>
      </c>
    </row>
    <row r="13" ht="15.75" customHeight="1">
      <c r="A13" s="1" t="s">
        <v>3043</v>
      </c>
      <c r="B13" s="1" t="s">
        <v>3044</v>
      </c>
      <c r="C13" s="1" t="s">
        <v>360</v>
      </c>
      <c r="D13" s="1" t="s">
        <v>3045</v>
      </c>
      <c r="E13" s="2" t="s">
        <v>3046</v>
      </c>
      <c r="F13" s="7" t="s">
        <v>3601</v>
      </c>
    </row>
    <row r="14" ht="15.75" customHeight="1">
      <c r="A14" s="1" t="s">
        <v>1045</v>
      </c>
      <c r="B14" s="1" t="s">
        <v>1046</v>
      </c>
      <c r="C14" s="1" t="s">
        <v>1047</v>
      </c>
      <c r="D14" s="1" t="s">
        <v>1048</v>
      </c>
      <c r="E14" s="2" t="s">
        <v>1049</v>
      </c>
      <c r="F14" s="7" t="s">
        <v>3602</v>
      </c>
    </row>
    <row r="15" ht="15.75" customHeight="1">
      <c r="A15" s="1" t="s">
        <v>2787</v>
      </c>
      <c r="B15" s="1" t="s">
        <v>2788</v>
      </c>
      <c r="C15" s="1" t="s">
        <v>2789</v>
      </c>
      <c r="D15" s="1" t="s">
        <v>2790</v>
      </c>
      <c r="E15" s="2" t="s">
        <v>2791</v>
      </c>
      <c r="F15" s="7" t="s">
        <v>3603</v>
      </c>
    </row>
    <row r="16" ht="15.75" customHeight="1">
      <c r="A16" s="1" t="s">
        <v>1036</v>
      </c>
      <c r="B16" s="1" t="s">
        <v>1037</v>
      </c>
      <c r="C16" s="1" t="s">
        <v>859</v>
      </c>
      <c r="D16" s="1" t="s">
        <v>1038</v>
      </c>
      <c r="E16" s="2" t="s">
        <v>1039</v>
      </c>
      <c r="F16" s="7" t="s">
        <v>3604</v>
      </c>
    </row>
    <row r="17" ht="15.75" customHeight="1">
      <c r="A17" s="1" t="s">
        <v>3080</v>
      </c>
      <c r="B17" s="1" t="s">
        <v>3081</v>
      </c>
      <c r="C17" s="1" t="s">
        <v>3082</v>
      </c>
      <c r="D17" s="1" t="s">
        <v>3083</v>
      </c>
      <c r="E17" s="2" t="s">
        <v>3084</v>
      </c>
      <c r="F17" s="7" t="s">
        <v>3605</v>
      </c>
    </row>
    <row r="18" ht="15.75" customHeight="1">
      <c r="A18" s="1" t="s">
        <v>405</v>
      </c>
      <c r="B18" s="1" t="s">
        <v>406</v>
      </c>
      <c r="C18" s="1" t="s">
        <v>407</v>
      </c>
      <c r="D18" s="1" t="s">
        <v>408</v>
      </c>
      <c r="E18" s="2" t="s">
        <v>409</v>
      </c>
      <c r="F18" s="7" t="s">
        <v>3605</v>
      </c>
    </row>
    <row r="19" ht="15.75" customHeight="1">
      <c r="A19" s="1" t="s">
        <v>1512</v>
      </c>
      <c r="B19" s="1" t="s">
        <v>1513</v>
      </c>
      <c r="C19" s="1" t="s">
        <v>1514</v>
      </c>
      <c r="D19" s="1" t="s">
        <v>1515</v>
      </c>
      <c r="E19" s="2" t="s">
        <v>1516</v>
      </c>
      <c r="F19" s="7" t="s">
        <v>3606</v>
      </c>
    </row>
    <row r="20" ht="15.75" customHeight="1">
      <c r="A20" s="1" t="s">
        <v>2684</v>
      </c>
      <c r="B20" s="1" t="s">
        <v>2685</v>
      </c>
      <c r="C20" s="1" t="s">
        <v>2686</v>
      </c>
      <c r="D20" s="1" t="s">
        <v>2687</v>
      </c>
      <c r="E20" s="2" t="s">
        <v>2688</v>
      </c>
      <c r="F20" s="7" t="s">
        <v>3607</v>
      </c>
    </row>
    <row r="21" ht="15.75" customHeight="1">
      <c r="A21" s="1" t="s">
        <v>2460</v>
      </c>
      <c r="B21" s="1" t="s">
        <v>2461</v>
      </c>
      <c r="C21" s="1" t="s">
        <v>2462</v>
      </c>
      <c r="D21" s="1" t="s">
        <v>2463</v>
      </c>
      <c r="E21" s="2" t="s">
        <v>2464</v>
      </c>
      <c r="F21" s="7" t="s">
        <v>3608</v>
      </c>
    </row>
    <row r="22" ht="15.75" customHeight="1">
      <c r="A22" s="1" t="s">
        <v>1384</v>
      </c>
      <c r="B22" s="1" t="s">
        <v>1385</v>
      </c>
      <c r="C22" s="1" t="s">
        <v>577</v>
      </c>
      <c r="D22" s="1" t="s">
        <v>1386</v>
      </c>
      <c r="E22" s="2" t="s">
        <v>1387</v>
      </c>
      <c r="F22" s="7" t="s">
        <v>3609</v>
      </c>
    </row>
    <row r="23" ht="15.75" customHeight="1">
      <c r="A23" s="1" t="s">
        <v>248</v>
      </c>
      <c r="B23" s="1" t="s">
        <v>249</v>
      </c>
      <c r="C23" s="1" t="s">
        <v>250</v>
      </c>
      <c r="D23" s="1" t="s">
        <v>251</v>
      </c>
      <c r="E23" s="2" t="s">
        <v>252</v>
      </c>
      <c r="F23" s="7" t="s">
        <v>3610</v>
      </c>
    </row>
    <row r="24" ht="15.75" customHeight="1">
      <c r="A24" s="1" t="s">
        <v>298</v>
      </c>
      <c r="B24" s="1" t="s">
        <v>299</v>
      </c>
      <c r="C24" s="1" t="s">
        <v>300</v>
      </c>
      <c r="D24" s="1" t="s">
        <v>301</v>
      </c>
      <c r="E24" s="2" t="s">
        <v>302</v>
      </c>
      <c r="F24" s="7" t="s">
        <v>3611</v>
      </c>
    </row>
    <row r="25" ht="15.75" customHeight="1">
      <c r="A25" s="1" t="s">
        <v>1536</v>
      </c>
      <c r="B25" s="1" t="s">
        <v>1537</v>
      </c>
      <c r="C25" s="1" t="s">
        <v>1538</v>
      </c>
      <c r="D25" s="1" t="s">
        <v>1539</v>
      </c>
      <c r="E25" s="2" t="s">
        <v>1540</v>
      </c>
      <c r="F25" s="7" t="s">
        <v>3612</v>
      </c>
    </row>
    <row r="26" ht="15.75" customHeight="1">
      <c r="A26" s="1" t="s">
        <v>1946</v>
      </c>
      <c r="B26" s="1" t="s">
        <v>1947</v>
      </c>
      <c r="C26" s="1" t="s">
        <v>691</v>
      </c>
      <c r="D26" s="1" t="s">
        <v>1948</v>
      </c>
      <c r="E26" s="2" t="s">
        <v>1949</v>
      </c>
      <c r="F26" s="7" t="s">
        <v>3613</v>
      </c>
    </row>
    <row r="27" ht="15.75" customHeight="1">
      <c r="A27" s="1" t="s">
        <v>719</v>
      </c>
      <c r="B27" s="1" t="s">
        <v>720</v>
      </c>
      <c r="C27" s="1" t="s">
        <v>721</v>
      </c>
      <c r="D27" s="1" t="s">
        <v>722</v>
      </c>
      <c r="E27" s="2" t="s">
        <v>723</v>
      </c>
      <c r="F27" s="7" t="s">
        <v>3614</v>
      </c>
    </row>
    <row r="28" ht="15.75" customHeight="1">
      <c r="A28" s="1" t="s">
        <v>78</v>
      </c>
      <c r="B28" s="1" t="s">
        <v>79</v>
      </c>
      <c r="C28" s="1" t="s">
        <v>80</v>
      </c>
      <c r="D28" s="1" t="s">
        <v>81</v>
      </c>
      <c r="E28" s="2" t="s">
        <v>82</v>
      </c>
      <c r="F28" s="7" t="s">
        <v>3615</v>
      </c>
    </row>
    <row r="29" ht="15.75" customHeight="1">
      <c r="A29" s="1" t="s">
        <v>1650</v>
      </c>
      <c r="B29" s="1" t="s">
        <v>289</v>
      </c>
      <c r="C29" s="1" t="s">
        <v>1651</v>
      </c>
      <c r="D29" s="1" t="s">
        <v>1652</v>
      </c>
      <c r="E29" s="2" t="s">
        <v>1653</v>
      </c>
      <c r="F29" s="7" t="s">
        <v>3616</v>
      </c>
    </row>
    <row r="30" ht="15.75" customHeight="1">
      <c r="A30" s="1" t="s">
        <v>1095</v>
      </c>
      <c r="B30" s="1" t="s">
        <v>1096</v>
      </c>
      <c r="C30" s="1" t="s">
        <v>1097</v>
      </c>
      <c r="D30" s="1" t="s">
        <v>1098</v>
      </c>
      <c r="E30" s="2" t="s">
        <v>1099</v>
      </c>
      <c r="F30" s="7" t="s">
        <v>3617</v>
      </c>
    </row>
    <row r="31" ht="15.75" customHeight="1">
      <c r="A31" s="1" t="s">
        <v>1470</v>
      </c>
      <c r="B31" s="1" t="s">
        <v>1471</v>
      </c>
      <c r="C31" s="1" t="s">
        <v>1472</v>
      </c>
      <c r="D31" s="1" t="s">
        <v>1473</v>
      </c>
      <c r="E31" s="2" t="s">
        <v>1474</v>
      </c>
      <c r="F31" s="7" t="s">
        <v>3618</v>
      </c>
    </row>
    <row r="32" ht="15.75" customHeight="1">
      <c r="A32" s="1" t="s">
        <v>555</v>
      </c>
      <c r="B32" s="1" t="s">
        <v>556</v>
      </c>
      <c r="C32" s="1" t="s">
        <v>557</v>
      </c>
      <c r="D32" s="1" t="s">
        <v>558</v>
      </c>
      <c r="E32" s="2" t="s">
        <v>559</v>
      </c>
      <c r="F32" s="7" t="s">
        <v>3619</v>
      </c>
    </row>
    <row r="33" ht="15.75" customHeight="1">
      <c r="A33" s="1" t="s">
        <v>842</v>
      </c>
      <c r="B33" s="1" t="s">
        <v>843</v>
      </c>
      <c r="C33" s="1" t="s">
        <v>844</v>
      </c>
      <c r="D33" s="1" t="s">
        <v>845</v>
      </c>
      <c r="E33" s="2" t="s">
        <v>846</v>
      </c>
      <c r="F33" s="7" t="s">
        <v>3619</v>
      </c>
    </row>
    <row r="34" ht="15.75" customHeight="1">
      <c r="A34" s="1" t="s">
        <v>660</v>
      </c>
      <c r="B34" s="1" t="s">
        <v>661</v>
      </c>
      <c r="C34" s="1" t="s">
        <v>662</v>
      </c>
      <c r="D34" s="1" t="s">
        <v>663</v>
      </c>
      <c r="E34" s="2" t="s">
        <v>664</v>
      </c>
      <c r="F34" s="7" t="s">
        <v>3620</v>
      </c>
    </row>
    <row r="35" ht="15.75" customHeight="1">
      <c r="A35" s="1" t="s">
        <v>2875</v>
      </c>
      <c r="B35" s="1" t="s">
        <v>2876</v>
      </c>
      <c r="C35" s="1" t="s">
        <v>1716</v>
      </c>
      <c r="D35" s="9" t="s">
        <v>2877</v>
      </c>
      <c r="E35" s="2" t="s">
        <v>2878</v>
      </c>
      <c r="F35" s="7" t="s">
        <v>3621</v>
      </c>
    </row>
    <row r="36" ht="15.75" customHeight="1">
      <c r="A36" s="1" t="s">
        <v>263</v>
      </c>
      <c r="B36" s="1" t="s">
        <v>264</v>
      </c>
      <c r="C36" s="1" t="s">
        <v>265</v>
      </c>
      <c r="D36" s="1" t="s">
        <v>266</v>
      </c>
      <c r="E36" s="2" t="s">
        <v>267</v>
      </c>
      <c r="F36" s="7" t="s">
        <v>3622</v>
      </c>
    </row>
    <row r="37" ht="15.75" customHeight="1">
      <c r="A37" s="1" t="s">
        <v>2383</v>
      </c>
      <c r="B37" s="1" t="s">
        <v>2384</v>
      </c>
      <c r="C37" s="1" t="s">
        <v>2385</v>
      </c>
      <c r="D37" s="1" t="s">
        <v>2386</v>
      </c>
      <c r="E37" s="2" t="s">
        <v>2387</v>
      </c>
      <c r="F37" s="7" t="s">
        <v>3623</v>
      </c>
    </row>
    <row r="38" ht="15.75" customHeight="1">
      <c r="A38" s="1" t="s">
        <v>1181</v>
      </c>
      <c r="B38" s="1" t="s">
        <v>1182</v>
      </c>
      <c r="C38" s="1" t="s">
        <v>1183</v>
      </c>
      <c r="D38" s="1" t="s">
        <v>1184</v>
      </c>
      <c r="E38" s="2" t="s">
        <v>1185</v>
      </c>
      <c r="F38" s="7" t="s">
        <v>3624</v>
      </c>
    </row>
    <row r="39" ht="15.75" customHeight="1">
      <c r="A39" s="1" t="s">
        <v>2758</v>
      </c>
      <c r="B39" s="1" t="s">
        <v>2759</v>
      </c>
      <c r="C39" s="1" t="s">
        <v>2760</v>
      </c>
      <c r="D39" s="1" t="s">
        <v>2761</v>
      </c>
      <c r="E39" s="2" t="s">
        <v>2762</v>
      </c>
      <c r="F39" s="7" t="s">
        <v>3624</v>
      </c>
    </row>
    <row r="40" ht="15.75" customHeight="1">
      <c r="A40" s="1" t="s">
        <v>2369</v>
      </c>
      <c r="B40" s="1" t="s">
        <v>2370</v>
      </c>
      <c r="C40" s="1" t="s">
        <v>2351</v>
      </c>
      <c r="D40" s="1" t="s">
        <v>2371</v>
      </c>
      <c r="E40" s="2" t="s">
        <v>2372</v>
      </c>
      <c r="F40" s="7" t="s">
        <v>3625</v>
      </c>
    </row>
    <row r="41" ht="15.75" customHeight="1">
      <c r="A41" s="1" t="s">
        <v>268</v>
      </c>
      <c r="B41" s="1" t="s">
        <v>269</v>
      </c>
      <c r="C41" s="1" t="s">
        <v>270</v>
      </c>
      <c r="D41" s="1" t="s">
        <v>271</v>
      </c>
      <c r="E41" s="2" t="s">
        <v>272</v>
      </c>
      <c r="F41" s="7" t="s">
        <v>3626</v>
      </c>
    </row>
    <row r="42" ht="15.75" customHeight="1">
      <c r="A42" s="1" t="s">
        <v>2000</v>
      </c>
      <c r="B42" s="1" t="s">
        <v>1105</v>
      </c>
      <c r="C42" s="1" t="s">
        <v>2001</v>
      </c>
      <c r="D42" s="1" t="s">
        <v>2002</v>
      </c>
      <c r="E42" s="2" t="s">
        <v>2003</v>
      </c>
      <c r="F42" s="7" t="s">
        <v>3627</v>
      </c>
    </row>
    <row r="43" ht="15.75" customHeight="1">
      <c r="A43" s="1" t="s">
        <v>2660</v>
      </c>
      <c r="B43" s="1" t="s">
        <v>2661</v>
      </c>
      <c r="C43" s="1" t="s">
        <v>2662</v>
      </c>
      <c r="D43" s="1" t="s">
        <v>2663</v>
      </c>
      <c r="E43" s="2" t="s">
        <v>2664</v>
      </c>
      <c r="F43" s="7" t="s">
        <v>3628</v>
      </c>
    </row>
    <row r="44" ht="15.75" customHeight="1">
      <c r="A44" s="1" t="s">
        <v>223</v>
      </c>
      <c r="B44" s="1" t="s">
        <v>224</v>
      </c>
      <c r="C44" s="1" t="s">
        <v>225</v>
      </c>
      <c r="D44" s="1" t="s">
        <v>226</v>
      </c>
      <c r="E44" s="2" t="s">
        <v>227</v>
      </c>
      <c r="F44" s="7" t="s">
        <v>3629</v>
      </c>
    </row>
    <row r="45" ht="15.75" customHeight="1">
      <c r="A45" s="1" t="s">
        <v>2978</v>
      </c>
      <c r="B45" s="1" t="s">
        <v>2979</v>
      </c>
      <c r="C45" s="1" t="s">
        <v>2980</v>
      </c>
      <c r="D45" s="1" t="s">
        <v>2981</v>
      </c>
      <c r="E45" s="2" t="s">
        <v>2982</v>
      </c>
      <c r="F45" s="7" t="s">
        <v>3630</v>
      </c>
    </row>
    <row r="46" ht="15.75" customHeight="1">
      <c r="A46" s="1" t="s">
        <v>358</v>
      </c>
      <c r="B46" s="1" t="s">
        <v>359</v>
      </c>
      <c r="C46" s="1" t="s">
        <v>360</v>
      </c>
      <c r="D46" s="1" t="s">
        <v>361</v>
      </c>
      <c r="E46" s="2" t="s">
        <v>362</v>
      </c>
      <c r="F46" s="7" t="s">
        <v>3631</v>
      </c>
    </row>
    <row r="47" ht="15.75" customHeight="1">
      <c r="A47" s="1" t="s">
        <v>2136</v>
      </c>
      <c r="B47" s="1" t="s">
        <v>2137</v>
      </c>
      <c r="C47" s="1" t="s">
        <v>2138</v>
      </c>
      <c r="D47" s="1" t="s">
        <v>2139</v>
      </c>
      <c r="E47" s="2" t="s">
        <v>2140</v>
      </c>
      <c r="F47" s="7" t="s">
        <v>3632</v>
      </c>
    </row>
    <row r="48" ht="15.75" customHeight="1">
      <c r="A48" s="1" t="s">
        <v>2912</v>
      </c>
      <c r="B48" s="1" t="s">
        <v>169</v>
      </c>
      <c r="C48" s="1" t="s">
        <v>2913</v>
      </c>
      <c r="D48" s="1" t="s">
        <v>2914</v>
      </c>
      <c r="E48" s="2" t="s">
        <v>2915</v>
      </c>
      <c r="F48" s="7" t="s">
        <v>3633</v>
      </c>
    </row>
    <row r="49" ht="15.75" customHeight="1">
      <c r="A49" s="1" t="s">
        <v>1398</v>
      </c>
      <c r="B49" s="1" t="s">
        <v>1399</v>
      </c>
      <c r="C49" s="1" t="s">
        <v>1400</v>
      </c>
      <c r="D49" s="1" t="s">
        <v>1401</v>
      </c>
      <c r="E49" s="2" t="s">
        <v>1402</v>
      </c>
      <c r="F49" s="7" t="s">
        <v>3634</v>
      </c>
    </row>
    <row r="50" ht="15.75" customHeight="1">
      <c r="A50" s="1" t="s">
        <v>2812</v>
      </c>
      <c r="B50" s="1" t="s">
        <v>2813</v>
      </c>
      <c r="C50" s="1" t="s">
        <v>2814</v>
      </c>
      <c r="D50" s="1" t="s">
        <v>2815</v>
      </c>
      <c r="E50" s="2" t="s">
        <v>2816</v>
      </c>
      <c r="F50" s="7" t="s">
        <v>3635</v>
      </c>
    </row>
    <row r="51" ht="15.75" customHeight="1">
      <c r="A51" s="1" t="s">
        <v>3535</v>
      </c>
      <c r="B51" s="1" t="s">
        <v>3536</v>
      </c>
      <c r="C51" s="1" t="s">
        <v>3537</v>
      </c>
      <c r="D51" s="1" t="s">
        <v>3538</v>
      </c>
      <c r="E51" s="2" t="s">
        <v>3539</v>
      </c>
      <c r="F51" s="7" t="s">
        <v>3636</v>
      </c>
    </row>
    <row r="52" ht="15.75" customHeight="1">
      <c r="A52" s="1" t="s">
        <v>2373</v>
      </c>
      <c r="B52" s="1" t="s">
        <v>2374</v>
      </c>
      <c r="C52" s="1" t="s">
        <v>2375</v>
      </c>
      <c r="D52" s="1" t="s">
        <v>2376</v>
      </c>
      <c r="E52" s="2" t="s">
        <v>2377</v>
      </c>
      <c r="F52" s="7" t="s">
        <v>3637</v>
      </c>
    </row>
    <row r="53" ht="15.75" customHeight="1">
      <c r="A53" s="1" t="s">
        <v>921</v>
      </c>
      <c r="B53" s="1" t="s">
        <v>922</v>
      </c>
      <c r="C53" s="8" t="s">
        <v>923</v>
      </c>
      <c r="D53" s="1" t="s">
        <v>924</v>
      </c>
      <c r="E53" s="2" t="s">
        <v>925</v>
      </c>
      <c r="F53" s="7" t="s">
        <v>3638</v>
      </c>
    </row>
    <row r="54" ht="15.75" customHeight="1">
      <c r="A54" s="1" t="s">
        <v>2627</v>
      </c>
      <c r="B54" s="1" t="s">
        <v>2628</v>
      </c>
      <c r="C54" s="1" t="s">
        <v>2629</v>
      </c>
      <c r="D54" s="1" t="s">
        <v>2630</v>
      </c>
      <c r="E54" s="2" t="s">
        <v>2631</v>
      </c>
      <c r="F54" s="7" t="s">
        <v>3639</v>
      </c>
    </row>
    <row r="55" ht="15.75" customHeight="1">
      <c r="A55" s="1" t="s">
        <v>3581</v>
      </c>
      <c r="B55" s="1" t="s">
        <v>3582</v>
      </c>
      <c r="C55" s="1" t="s">
        <v>3583</v>
      </c>
      <c r="D55" s="1" t="s">
        <v>3584</v>
      </c>
      <c r="E55" s="2" t="s">
        <v>3585</v>
      </c>
      <c r="F55" s="7" t="s">
        <v>3640</v>
      </c>
    </row>
    <row r="56" ht="15.75" customHeight="1">
      <c r="A56" s="1" t="s">
        <v>2612</v>
      </c>
      <c r="B56" s="1" t="s">
        <v>2613</v>
      </c>
      <c r="C56" s="1" t="s">
        <v>2614</v>
      </c>
      <c r="D56" s="1" t="s">
        <v>2615</v>
      </c>
      <c r="E56" s="2" t="s">
        <v>2616</v>
      </c>
      <c r="F56" s="7" t="s">
        <v>3641</v>
      </c>
    </row>
    <row r="57" ht="15.75" customHeight="1">
      <c r="A57" s="1" t="s">
        <v>2950</v>
      </c>
      <c r="B57" s="1" t="s">
        <v>2951</v>
      </c>
      <c r="C57" s="1" t="s">
        <v>1145</v>
      </c>
      <c r="D57" s="1" t="s">
        <v>2952</v>
      </c>
      <c r="E57" s="2" t="s">
        <v>2953</v>
      </c>
      <c r="F57" s="3" t="s">
        <v>3642</v>
      </c>
    </row>
    <row r="58" ht="15.75" customHeight="1">
      <c r="A58" s="1" t="s">
        <v>934</v>
      </c>
      <c r="B58" s="1" t="s">
        <v>935</v>
      </c>
      <c r="C58" s="1" t="s">
        <v>80</v>
      </c>
      <c r="D58" s="1" t="s">
        <v>936</v>
      </c>
      <c r="E58" s="2" t="s">
        <v>937</v>
      </c>
      <c r="F58" s="3" t="s">
        <v>3643</v>
      </c>
    </row>
    <row r="59" ht="15.75" customHeight="1">
      <c r="A59" s="1" t="s">
        <v>575</v>
      </c>
      <c r="B59" s="1" t="s">
        <v>576</v>
      </c>
      <c r="C59" s="1" t="s">
        <v>577</v>
      </c>
      <c r="D59" s="1" t="s">
        <v>578</v>
      </c>
      <c r="E59" s="2" t="s">
        <v>579</v>
      </c>
      <c r="F59" s="3" t="s">
        <v>3644</v>
      </c>
    </row>
    <row r="60" ht="15.75" customHeight="1">
      <c r="A60" s="1" t="s">
        <v>2964</v>
      </c>
      <c r="B60" s="1" t="s">
        <v>2965</v>
      </c>
      <c r="C60" s="1" t="s">
        <v>2966</v>
      </c>
      <c r="D60" s="1" t="s">
        <v>2967</v>
      </c>
      <c r="E60" s="2" t="s">
        <v>2968</v>
      </c>
      <c r="F60" s="3" t="s">
        <v>3645</v>
      </c>
    </row>
    <row r="61" ht="15.75" customHeight="1">
      <c r="A61" s="1" t="s">
        <v>2946</v>
      </c>
      <c r="B61" s="1" t="s">
        <v>2947</v>
      </c>
      <c r="C61" s="1" t="s">
        <v>1218</v>
      </c>
      <c r="D61" s="1" t="s">
        <v>2948</v>
      </c>
      <c r="E61" s="2" t="s">
        <v>2949</v>
      </c>
      <c r="F61" s="3" t="s">
        <v>3646</v>
      </c>
    </row>
    <row r="62" ht="15.75" customHeight="1">
      <c r="A62" s="1" t="s">
        <v>3545</v>
      </c>
      <c r="B62" s="1" t="s">
        <v>2985</v>
      </c>
      <c r="C62" s="1" t="s">
        <v>300</v>
      </c>
      <c r="D62" s="1" t="s">
        <v>3546</v>
      </c>
      <c r="E62" s="2" t="s">
        <v>3547</v>
      </c>
      <c r="F62" s="3" t="s">
        <v>3647</v>
      </c>
    </row>
    <row r="63" ht="15.75" customHeight="1">
      <c r="A63" s="1" t="s">
        <v>1855</v>
      </c>
      <c r="B63" s="1" t="s">
        <v>1385</v>
      </c>
      <c r="C63" s="1" t="s">
        <v>1856</v>
      </c>
      <c r="D63" s="1" t="s">
        <v>1857</v>
      </c>
      <c r="E63" s="2" t="s">
        <v>1858</v>
      </c>
      <c r="F63" s="3" t="s">
        <v>3648</v>
      </c>
    </row>
    <row r="64" ht="15.75" customHeight="1">
      <c r="A64" s="1" t="s">
        <v>2211</v>
      </c>
      <c r="B64" s="1" t="s">
        <v>2212</v>
      </c>
      <c r="C64" s="1" t="s">
        <v>2213</v>
      </c>
      <c r="D64" s="1" t="s">
        <v>2214</v>
      </c>
      <c r="E64" s="2" t="s">
        <v>2215</v>
      </c>
      <c r="F64" s="3" t="s">
        <v>3649</v>
      </c>
    </row>
    <row r="65" ht="15.75" customHeight="1">
      <c r="A65" s="1" t="s">
        <v>2413</v>
      </c>
      <c r="B65" s="1" t="s">
        <v>2414</v>
      </c>
      <c r="C65" s="1" t="s">
        <v>2415</v>
      </c>
      <c r="D65" s="1" t="s">
        <v>2416</v>
      </c>
      <c r="E65" s="2" t="s">
        <v>2417</v>
      </c>
      <c r="F65" s="3" t="s">
        <v>3650</v>
      </c>
    </row>
    <row r="66" ht="15.75" customHeight="1">
      <c r="A66" s="1" t="s">
        <v>173</v>
      </c>
      <c r="B66" s="1" t="s">
        <v>174</v>
      </c>
      <c r="C66" s="1" t="s">
        <v>175</v>
      </c>
      <c r="D66" s="1" t="s">
        <v>176</v>
      </c>
      <c r="E66" s="2" t="s">
        <v>177</v>
      </c>
      <c r="F66" s="3" t="s">
        <v>3651</v>
      </c>
    </row>
    <row r="67" ht="15.75" customHeight="1">
      <c r="A67" s="1" t="s">
        <v>3047</v>
      </c>
      <c r="B67" s="1" t="s">
        <v>3048</v>
      </c>
      <c r="C67" s="1" t="s">
        <v>447</v>
      </c>
      <c r="D67" s="1" t="s">
        <v>3049</v>
      </c>
      <c r="E67" s="2" t="s">
        <v>3050</v>
      </c>
      <c r="F67" s="3" t="s">
        <v>3652</v>
      </c>
    </row>
    <row r="68" ht="15.75" customHeight="1">
      <c r="A68" s="1" t="s">
        <v>1266</v>
      </c>
      <c r="B68" s="1" t="s">
        <v>1267</v>
      </c>
      <c r="C68" s="1" t="s">
        <v>1268</v>
      </c>
      <c r="D68" s="1" t="s">
        <v>1269</v>
      </c>
      <c r="E68" s="2" t="s">
        <v>1270</v>
      </c>
      <c r="F68" s="3" t="s">
        <v>3653</v>
      </c>
    </row>
    <row r="69" ht="15.75" customHeight="1">
      <c r="A69" s="1" t="s">
        <v>2632</v>
      </c>
      <c r="B69" s="1" t="s">
        <v>2633</v>
      </c>
      <c r="C69" s="1" t="s">
        <v>2634</v>
      </c>
      <c r="D69" s="1" t="s">
        <v>2635</v>
      </c>
      <c r="E69" s="2" t="s">
        <v>2636</v>
      </c>
      <c r="F69" s="3" t="s">
        <v>3654</v>
      </c>
    </row>
    <row r="70" ht="15.75" customHeight="1">
      <c r="A70" s="1" t="s">
        <v>3520</v>
      </c>
      <c r="B70" s="1" t="s">
        <v>3521</v>
      </c>
      <c r="C70" s="1" t="s">
        <v>3522</v>
      </c>
      <c r="D70" s="1" t="s">
        <v>3523</v>
      </c>
      <c r="E70" s="2" t="s">
        <v>3524</v>
      </c>
      <c r="F70" s="3" t="s">
        <v>3655</v>
      </c>
    </row>
    <row r="71" ht="15.75" customHeight="1">
      <c r="A71" s="1" t="s">
        <v>2533</v>
      </c>
      <c r="B71" s="1" t="s">
        <v>2534</v>
      </c>
      <c r="C71" s="1" t="s">
        <v>2535</v>
      </c>
      <c r="D71" s="1" t="s">
        <v>2536</v>
      </c>
      <c r="E71" s="2" t="s">
        <v>2537</v>
      </c>
      <c r="F71" s="3" t="s">
        <v>3656</v>
      </c>
      <c r="G71" s="1"/>
    </row>
    <row r="72" ht="15.75" customHeight="1">
      <c r="A72" s="1" t="s">
        <v>63</v>
      </c>
      <c r="B72" s="1" t="s">
        <v>64</v>
      </c>
      <c r="C72" s="1" t="s">
        <v>65</v>
      </c>
      <c r="D72" s="1" t="s">
        <v>66</v>
      </c>
      <c r="E72" s="2" t="s">
        <v>67</v>
      </c>
      <c r="F72" s="3" t="s">
        <v>3657</v>
      </c>
    </row>
    <row r="73" ht="15.75" customHeight="1">
      <c r="A73" s="1" t="s">
        <v>2226</v>
      </c>
      <c r="B73" s="1" t="s">
        <v>2227</v>
      </c>
      <c r="C73" s="1" t="s">
        <v>2228</v>
      </c>
      <c r="D73" s="1" t="s">
        <v>2229</v>
      </c>
      <c r="E73" s="2" t="s">
        <v>2230</v>
      </c>
      <c r="F73" s="3" t="s">
        <v>3658</v>
      </c>
    </row>
    <row r="74" ht="15.75" customHeight="1">
      <c r="A74" s="1" t="s">
        <v>1586</v>
      </c>
      <c r="B74" s="1" t="s">
        <v>1587</v>
      </c>
      <c r="C74" s="1" t="s">
        <v>1588</v>
      </c>
      <c r="D74" s="1" t="s">
        <v>1589</v>
      </c>
      <c r="E74" s="2" t="s">
        <v>1590</v>
      </c>
      <c r="F74" s="3" t="s">
        <v>3659</v>
      </c>
    </row>
    <row r="75" ht="15.75" customHeight="1">
      <c r="A75" s="1" t="s">
        <v>907</v>
      </c>
      <c r="B75" s="1" t="s">
        <v>908</v>
      </c>
      <c r="C75" s="1" t="s">
        <v>909</v>
      </c>
      <c r="D75" s="1" t="s">
        <v>910</v>
      </c>
      <c r="E75" s="2" t="s">
        <v>911</v>
      </c>
      <c r="F75" s="3" t="s">
        <v>3660</v>
      </c>
    </row>
    <row r="76" ht="15.75" customHeight="1">
      <c r="A76" s="1" t="s">
        <v>193</v>
      </c>
      <c r="B76" s="1" t="s">
        <v>194</v>
      </c>
      <c r="C76" s="1" t="s">
        <v>195</v>
      </c>
      <c r="D76" s="1" t="s">
        <v>196</v>
      </c>
      <c r="E76" s="2" t="s">
        <v>197</v>
      </c>
      <c r="F76" s="3" t="s">
        <v>3661</v>
      </c>
    </row>
    <row r="77" ht="15.75" customHeight="1">
      <c r="A77" s="1" t="s">
        <v>410</v>
      </c>
      <c r="B77" s="1" t="s">
        <v>411</v>
      </c>
      <c r="C77" s="1" t="s">
        <v>412</v>
      </c>
      <c r="D77" s="1" t="s">
        <v>413</v>
      </c>
      <c r="E77" s="2" t="s">
        <v>414</v>
      </c>
      <c r="F77" s="3" t="s">
        <v>3662</v>
      </c>
    </row>
    <row r="78" ht="15.75" customHeight="1">
      <c r="A78" s="1" t="s">
        <v>303</v>
      </c>
      <c r="B78" s="1" t="s">
        <v>304</v>
      </c>
      <c r="C78" s="1" t="s">
        <v>305</v>
      </c>
      <c r="D78" s="1" t="s">
        <v>306</v>
      </c>
      <c r="E78" s="2" t="s">
        <v>307</v>
      </c>
      <c r="F78" s="3" t="s">
        <v>3663</v>
      </c>
    </row>
    <row r="79" ht="15.75" customHeight="1">
      <c r="A79" s="1" t="s">
        <v>228</v>
      </c>
      <c r="B79" s="1" t="s">
        <v>229</v>
      </c>
      <c r="C79" s="1" t="s">
        <v>230</v>
      </c>
      <c r="D79" s="1" t="s">
        <v>231</v>
      </c>
      <c r="E79" s="2" t="s">
        <v>232</v>
      </c>
      <c r="F79" s="3" t="s">
        <v>3664</v>
      </c>
    </row>
    <row r="80" ht="15.75" customHeight="1">
      <c r="A80" s="1" t="s">
        <v>1815</v>
      </c>
      <c r="B80" s="1" t="s">
        <v>1816</v>
      </c>
      <c r="C80" s="1" t="s">
        <v>1817</v>
      </c>
      <c r="D80" s="1" t="s">
        <v>1818</v>
      </c>
      <c r="E80" s="2" t="s">
        <v>1819</v>
      </c>
      <c r="F80" s="3" t="s">
        <v>3665</v>
      </c>
    </row>
    <row r="81" ht="15.75" customHeight="1">
      <c r="A81" s="1" t="s">
        <v>897</v>
      </c>
      <c r="B81" s="1" t="s">
        <v>898</v>
      </c>
      <c r="C81" s="1" t="s">
        <v>899</v>
      </c>
      <c r="D81" s="1" t="s">
        <v>900</v>
      </c>
      <c r="E81" s="2" t="s">
        <v>901</v>
      </c>
      <c r="F81" s="3" t="s">
        <v>3666</v>
      </c>
    </row>
    <row r="82" ht="15.75" customHeight="1">
      <c r="A82" s="1" t="s">
        <v>1621</v>
      </c>
      <c r="B82" s="1" t="s">
        <v>1622</v>
      </c>
      <c r="C82" s="1" t="s">
        <v>1623</v>
      </c>
      <c r="D82" s="1" t="s">
        <v>1624</v>
      </c>
      <c r="E82" s="2" t="s">
        <v>1625</v>
      </c>
      <c r="F82" s="3" t="s">
        <v>3667</v>
      </c>
    </row>
    <row r="83" ht="15.75" customHeight="1">
      <c r="A83" s="1" t="s">
        <v>6</v>
      </c>
      <c r="B83" s="1" t="s">
        <v>7</v>
      </c>
      <c r="C83" s="1" t="s">
        <v>8</v>
      </c>
      <c r="D83" s="1" t="s">
        <v>9</v>
      </c>
      <c r="E83" s="2" t="s">
        <v>10</v>
      </c>
      <c r="F83" s="3" t="s">
        <v>3668</v>
      </c>
    </row>
    <row r="84" ht="15.75" customHeight="1">
      <c r="A84" s="1" t="s">
        <v>1995</v>
      </c>
      <c r="B84" s="1" t="s">
        <v>1996</v>
      </c>
      <c r="C84" s="1" t="s">
        <v>1997</v>
      </c>
      <c r="D84" s="1" t="s">
        <v>1998</v>
      </c>
      <c r="E84" s="2" t="s">
        <v>1999</v>
      </c>
      <c r="F84" s="3" t="s">
        <v>3669</v>
      </c>
    </row>
    <row r="85" ht="15.75" customHeight="1">
      <c r="A85" s="1" t="s">
        <v>2500</v>
      </c>
      <c r="B85" s="1" t="s">
        <v>2501</v>
      </c>
      <c r="C85" s="1" t="s">
        <v>2502</v>
      </c>
      <c r="D85" s="1" t="s">
        <v>2503</v>
      </c>
      <c r="E85" s="2" t="s">
        <v>2504</v>
      </c>
      <c r="F85" s="3" t="s">
        <v>3670</v>
      </c>
    </row>
    <row r="86" ht="15.75" customHeight="1">
      <c r="A86" s="1" t="s">
        <v>278</v>
      </c>
      <c r="B86" s="1" t="s">
        <v>279</v>
      </c>
      <c r="C86" s="1" t="s">
        <v>280</v>
      </c>
      <c r="D86" s="1" t="s">
        <v>281</v>
      </c>
      <c r="E86" s="2" t="s">
        <v>282</v>
      </c>
      <c r="F86" s="3" t="s">
        <v>3671</v>
      </c>
    </row>
    <row r="87" ht="15.75" customHeight="1">
      <c r="A87" s="1" t="s">
        <v>1163</v>
      </c>
      <c r="B87" s="1" t="s">
        <v>1164</v>
      </c>
      <c r="C87" s="1" t="s">
        <v>300</v>
      </c>
      <c r="D87" s="1" t="s">
        <v>1165</v>
      </c>
      <c r="E87" s="2" t="s">
        <v>1166</v>
      </c>
      <c r="F87" s="3" t="s">
        <v>3672</v>
      </c>
    </row>
    <row r="88" ht="15.75" customHeight="1">
      <c r="A88" s="1" t="s">
        <v>1104</v>
      </c>
      <c r="B88" s="1" t="s">
        <v>1105</v>
      </c>
      <c r="C88" s="1" t="s">
        <v>1106</v>
      </c>
      <c r="D88" s="1" t="s">
        <v>1107</v>
      </c>
      <c r="E88" s="2" t="s">
        <v>1108</v>
      </c>
      <c r="F88" s="3" t="s">
        <v>3673</v>
      </c>
    </row>
    <row r="89" ht="15.75" customHeight="1">
      <c r="A89" s="1" t="s">
        <v>1221</v>
      </c>
      <c r="B89" s="1" t="s">
        <v>1222</v>
      </c>
      <c r="C89" s="1" t="s">
        <v>1223</v>
      </c>
      <c r="D89" s="1" t="s">
        <v>1224</v>
      </c>
      <c r="E89" s="2" t="s">
        <v>1225</v>
      </c>
      <c r="F89" s="3" t="s">
        <v>3674</v>
      </c>
    </row>
    <row r="90" ht="15.75" customHeight="1">
      <c r="A90" s="1" t="s">
        <v>2171</v>
      </c>
      <c r="B90" s="1" t="s">
        <v>2172</v>
      </c>
      <c r="C90" s="1" t="s">
        <v>2173</v>
      </c>
      <c r="D90" s="1" t="s">
        <v>2174</v>
      </c>
      <c r="E90" s="2" t="s">
        <v>2175</v>
      </c>
      <c r="F90" s="3" t="s">
        <v>3675</v>
      </c>
    </row>
    <row r="91" ht="15.75" customHeight="1">
      <c r="A91" s="1" t="s">
        <v>505</v>
      </c>
      <c r="B91" s="1" t="s">
        <v>506</v>
      </c>
      <c r="C91" s="1" t="s">
        <v>507</v>
      </c>
      <c r="D91" s="1" t="s">
        <v>508</v>
      </c>
      <c r="E91" s="2" t="s">
        <v>509</v>
      </c>
      <c r="F91" s="3" t="s">
        <v>3676</v>
      </c>
    </row>
    <row r="92" ht="15.75" customHeight="1">
      <c r="A92" s="1" t="s">
        <v>1709</v>
      </c>
      <c r="B92" s="1" t="s">
        <v>1710</v>
      </c>
      <c r="C92" s="1" t="s">
        <v>1711</v>
      </c>
      <c r="D92" s="1" t="s">
        <v>1712</v>
      </c>
      <c r="E92" s="2" t="s">
        <v>1713</v>
      </c>
      <c r="F92" s="3" t="s">
        <v>3677</v>
      </c>
    </row>
    <row r="93" ht="15.75" customHeight="1">
      <c r="A93" s="1" t="s">
        <v>2708</v>
      </c>
      <c r="B93" s="1" t="s">
        <v>2709</v>
      </c>
      <c r="C93" s="1" t="s">
        <v>2710</v>
      </c>
      <c r="D93" s="1" t="s">
        <v>2711</v>
      </c>
      <c r="E93" s="2" t="s">
        <v>2712</v>
      </c>
      <c r="F93" s="3" t="s">
        <v>3678</v>
      </c>
    </row>
    <row r="94" ht="15.75" customHeight="1">
      <c r="A94" s="1" t="s">
        <v>655</v>
      </c>
      <c r="B94" s="1" t="s">
        <v>656</v>
      </c>
      <c r="C94" s="1" t="s">
        <v>657</v>
      </c>
      <c r="D94" s="1" t="s">
        <v>658</v>
      </c>
      <c r="E94" s="2" t="s">
        <v>659</v>
      </c>
      <c r="F94" s="3" t="s">
        <v>3679</v>
      </c>
    </row>
    <row r="95" ht="15.75" customHeight="1">
      <c r="A95" s="1" t="s">
        <v>2728</v>
      </c>
      <c r="B95" s="1" t="s">
        <v>2729</v>
      </c>
      <c r="C95" s="1" t="s">
        <v>2730</v>
      </c>
      <c r="D95" s="1" t="s">
        <v>2731</v>
      </c>
      <c r="E95" s="2" t="s">
        <v>2732</v>
      </c>
      <c r="F95" s="3" t="s">
        <v>3680</v>
      </c>
    </row>
    <row r="96" ht="15.75" customHeight="1">
      <c r="A96" s="1" t="s">
        <v>1507</v>
      </c>
      <c r="B96" s="1" t="s">
        <v>1508</v>
      </c>
      <c r="C96" s="1" t="s">
        <v>1509</v>
      </c>
      <c r="D96" s="1" t="s">
        <v>1510</v>
      </c>
      <c r="E96" s="2" t="s">
        <v>1511</v>
      </c>
      <c r="F96" s="3" t="s">
        <v>3681</v>
      </c>
    </row>
    <row r="97" ht="15.75" customHeight="1">
      <c r="A97" s="1" t="s">
        <v>3066</v>
      </c>
      <c r="B97" s="1" t="s">
        <v>2666</v>
      </c>
      <c r="C97" s="1" t="s">
        <v>3067</v>
      </c>
      <c r="D97" s="1" t="s">
        <v>3068</v>
      </c>
      <c r="E97" s="2" t="s">
        <v>3069</v>
      </c>
      <c r="F97" s="3" t="s">
        <v>3682</v>
      </c>
    </row>
    <row r="98" ht="15.75" customHeight="1">
      <c r="A98" s="1" t="s">
        <v>813</v>
      </c>
      <c r="B98" s="1" t="s">
        <v>814</v>
      </c>
      <c r="C98" s="1" t="s">
        <v>815</v>
      </c>
      <c r="D98" s="1" t="s">
        <v>816</v>
      </c>
      <c r="E98" s="2" t="s">
        <v>817</v>
      </c>
      <c r="F98" s="3" t="s">
        <v>3683</v>
      </c>
    </row>
    <row r="99" ht="15.75" customHeight="1">
      <c r="A99" s="1" t="s">
        <v>88</v>
      </c>
      <c r="B99" s="1" t="s">
        <v>89</v>
      </c>
      <c r="C99" s="1" t="s">
        <v>90</v>
      </c>
      <c r="D99" s="1" t="s">
        <v>91</v>
      </c>
      <c r="E99" s="2" t="s">
        <v>92</v>
      </c>
      <c r="F99" s="3" t="s">
        <v>3684</v>
      </c>
    </row>
    <row r="100" ht="15.75" customHeight="1">
      <c r="A100" s="1" t="s">
        <v>163</v>
      </c>
      <c r="B100" s="1" t="s">
        <v>164</v>
      </c>
      <c r="C100" s="1" t="s">
        <v>165</v>
      </c>
      <c r="D100" s="1" t="s">
        <v>166</v>
      </c>
      <c r="E100" s="2" t="s">
        <v>167</v>
      </c>
      <c r="F100" s="3" t="s">
        <v>3685</v>
      </c>
    </row>
    <row r="101" ht="15.75" customHeight="1">
      <c r="A101" s="1" t="s">
        <v>1114</v>
      </c>
      <c r="B101" s="1" t="s">
        <v>1115</v>
      </c>
      <c r="C101" s="1" t="s">
        <v>1116</v>
      </c>
      <c r="D101" s="1" t="s">
        <v>1117</v>
      </c>
      <c r="E101" s="2" t="s">
        <v>1118</v>
      </c>
      <c r="F101" s="3" t="s">
        <v>3686</v>
      </c>
    </row>
    <row r="102" ht="15.75" customHeight="1">
      <c r="A102" s="1" t="s">
        <v>2902</v>
      </c>
      <c r="B102" s="1" t="s">
        <v>2903</v>
      </c>
      <c r="C102" s="1" t="s">
        <v>2904</v>
      </c>
      <c r="D102" s="1" t="s">
        <v>2905</v>
      </c>
      <c r="E102" s="2" t="s">
        <v>2906</v>
      </c>
      <c r="F102" s="3" t="s">
        <v>3687</v>
      </c>
    </row>
    <row r="103" ht="15.75" customHeight="1">
      <c r="A103" s="1" t="s">
        <v>650</v>
      </c>
      <c r="B103" s="1" t="s">
        <v>651</v>
      </c>
      <c r="C103" s="1" t="s">
        <v>652</v>
      </c>
      <c r="D103" s="1" t="s">
        <v>653</v>
      </c>
      <c r="E103" s="2" t="s">
        <v>654</v>
      </c>
      <c r="F103" s="3" t="s">
        <v>3688</v>
      </c>
    </row>
    <row r="104" ht="15.75" customHeight="1">
      <c r="A104" s="1" t="s">
        <v>832</v>
      </c>
      <c r="B104" s="1" t="s">
        <v>833</v>
      </c>
      <c r="C104" s="1" t="s">
        <v>834</v>
      </c>
      <c r="D104" s="1" t="s">
        <v>835</v>
      </c>
      <c r="E104" s="2" t="s">
        <v>836</v>
      </c>
      <c r="F104" s="3" t="s">
        <v>3689</v>
      </c>
    </row>
    <row r="105" ht="15.75" customHeight="1">
      <c r="A105" s="1" t="s">
        <v>2054</v>
      </c>
      <c r="B105" s="1" t="s">
        <v>2055</v>
      </c>
      <c r="C105" s="1" t="s">
        <v>2056</v>
      </c>
      <c r="D105" s="1" t="s">
        <v>2057</v>
      </c>
      <c r="E105" s="2" t="s">
        <v>2058</v>
      </c>
      <c r="F105" s="3" t="s">
        <v>3690</v>
      </c>
    </row>
    <row r="106" ht="15.75" customHeight="1">
      <c r="A106" s="1" t="s">
        <v>694</v>
      </c>
      <c r="B106" s="1" t="s">
        <v>695</v>
      </c>
      <c r="C106" s="1" t="s">
        <v>696</v>
      </c>
      <c r="D106" s="1" t="s">
        <v>697</v>
      </c>
      <c r="E106" s="2" t="s">
        <v>698</v>
      </c>
      <c r="F106" s="3" t="s">
        <v>3691</v>
      </c>
    </row>
    <row r="107" ht="15.75" customHeight="1">
      <c r="A107" s="1" t="s">
        <v>1236</v>
      </c>
      <c r="B107" s="1" t="s">
        <v>1237</v>
      </c>
      <c r="C107" s="1" t="s">
        <v>1238</v>
      </c>
      <c r="D107" s="1" t="s">
        <v>1239</v>
      </c>
      <c r="E107" s="2" t="s">
        <v>1240</v>
      </c>
      <c r="F107" s="3" t="s">
        <v>3692</v>
      </c>
    </row>
    <row r="108" ht="15.75" customHeight="1">
      <c r="A108" s="1" t="s">
        <v>2665</v>
      </c>
      <c r="B108" s="1" t="s">
        <v>2666</v>
      </c>
      <c r="C108" s="1" t="s">
        <v>2667</v>
      </c>
      <c r="D108" s="1" t="s">
        <v>2668</v>
      </c>
      <c r="E108" s="2" t="s">
        <v>2669</v>
      </c>
      <c r="F108" s="3" t="s">
        <v>3693</v>
      </c>
    </row>
    <row r="109" ht="15.75" customHeight="1">
      <c r="A109" s="1" t="s">
        <v>2680</v>
      </c>
      <c r="B109" s="1" t="s">
        <v>2681</v>
      </c>
      <c r="C109" s="1" t="s">
        <v>2311</v>
      </c>
      <c r="D109" s="1" t="s">
        <v>2682</v>
      </c>
      <c r="E109" s="2" t="s">
        <v>2683</v>
      </c>
      <c r="F109" s="3" t="s">
        <v>3694</v>
      </c>
    </row>
    <row r="110" ht="15.75" customHeight="1">
      <c r="A110" s="1" t="s">
        <v>500</v>
      </c>
      <c r="B110" s="1" t="s">
        <v>501</v>
      </c>
      <c r="C110" s="1" t="s">
        <v>502</v>
      </c>
      <c r="D110" s="1" t="s">
        <v>503</v>
      </c>
      <c r="E110" s="2" t="s">
        <v>504</v>
      </c>
      <c r="F110" s="3" t="s">
        <v>3694</v>
      </c>
    </row>
    <row r="111" ht="15.75" customHeight="1">
      <c r="A111" s="1" t="s">
        <v>963</v>
      </c>
      <c r="B111" s="1" t="s">
        <v>964</v>
      </c>
      <c r="C111" s="1" t="s">
        <v>965</v>
      </c>
      <c r="D111" s="1" t="s">
        <v>966</v>
      </c>
      <c r="E111" s="2" t="s">
        <v>967</v>
      </c>
      <c r="F111" s="3" t="s">
        <v>3695</v>
      </c>
    </row>
    <row r="112" ht="15.75" customHeight="1">
      <c r="A112" s="1" t="s">
        <v>1329</v>
      </c>
      <c r="B112" s="1" t="s">
        <v>1330</v>
      </c>
      <c r="C112" s="1" t="s">
        <v>1331</v>
      </c>
      <c r="D112" s="1" t="s">
        <v>1332</v>
      </c>
      <c r="E112" s="2" t="s">
        <v>1333</v>
      </c>
      <c r="F112" s="3" t="s">
        <v>3695</v>
      </c>
    </row>
    <row r="113" ht="15.75" customHeight="1">
      <c r="A113" s="1" t="s">
        <v>2450</v>
      </c>
      <c r="B113" s="8" t="s">
        <v>2451</v>
      </c>
      <c r="C113" s="1" t="s">
        <v>2452</v>
      </c>
      <c r="D113" s="1" t="s">
        <v>2453</v>
      </c>
      <c r="E113" s="2" t="s">
        <v>2454</v>
      </c>
      <c r="F113" s="3" t="s">
        <v>3696</v>
      </c>
    </row>
    <row r="114" ht="15.75" customHeight="1">
      <c r="A114" s="1" t="s">
        <v>605</v>
      </c>
      <c r="B114" s="1" t="s">
        <v>606</v>
      </c>
      <c r="C114" s="1" t="s">
        <v>607</v>
      </c>
      <c r="D114" s="1" t="s">
        <v>608</v>
      </c>
      <c r="E114" s="2" t="s">
        <v>609</v>
      </c>
      <c r="F114" s="3" t="s">
        <v>3697</v>
      </c>
    </row>
    <row r="115" ht="15.75" customHeight="1">
      <c r="A115" s="1" t="s">
        <v>1498</v>
      </c>
      <c r="B115" s="1" t="s">
        <v>1499</v>
      </c>
      <c r="C115" s="1" t="s">
        <v>1500</v>
      </c>
      <c r="D115" s="1" t="s">
        <v>1501</v>
      </c>
      <c r="E115" s="2" t="s">
        <v>1502</v>
      </c>
      <c r="F115" s="3" t="s">
        <v>3698</v>
      </c>
    </row>
    <row r="116" ht="15.75" customHeight="1">
      <c r="A116" s="1" t="s">
        <v>2871</v>
      </c>
      <c r="B116" s="1" t="s">
        <v>2872</v>
      </c>
      <c r="C116" s="1" t="s">
        <v>269</v>
      </c>
      <c r="D116" s="1" t="s">
        <v>2873</v>
      </c>
      <c r="E116" s="2" t="s">
        <v>2874</v>
      </c>
      <c r="F116" s="3" t="s">
        <v>3698</v>
      </c>
    </row>
    <row r="117" ht="15.75" customHeight="1">
      <c r="A117" s="1" t="s">
        <v>475</v>
      </c>
      <c r="B117" s="1" t="s">
        <v>476</v>
      </c>
      <c r="C117" s="1" t="s">
        <v>477</v>
      </c>
      <c r="D117" s="1" t="s">
        <v>478</v>
      </c>
      <c r="E117" s="2" t="s">
        <v>479</v>
      </c>
      <c r="F117" s="3" t="s">
        <v>3699</v>
      </c>
    </row>
    <row r="118" ht="15.75" customHeight="1">
      <c r="A118" s="1" t="s">
        <v>1450</v>
      </c>
      <c r="B118" s="1" t="s">
        <v>1451</v>
      </c>
      <c r="C118" s="1" t="s">
        <v>1452</v>
      </c>
      <c r="D118" s="1" t="s">
        <v>1453</v>
      </c>
      <c r="E118" s="2" t="s">
        <v>1454</v>
      </c>
      <c r="F118" s="3" t="s">
        <v>3700</v>
      </c>
    </row>
    <row r="119" ht="15.75" customHeight="1">
      <c r="A119" s="1" t="s">
        <v>460</v>
      </c>
      <c r="B119" s="1" t="s">
        <v>461</v>
      </c>
      <c r="C119" s="1" t="s">
        <v>462</v>
      </c>
      <c r="D119" s="1" t="s">
        <v>463</v>
      </c>
      <c r="E119" s="2" t="s">
        <v>464</v>
      </c>
      <c r="F119" s="3" t="s">
        <v>3701</v>
      </c>
    </row>
    <row r="120" ht="15.75" customHeight="1">
      <c r="A120" s="1" t="s">
        <v>253</v>
      </c>
      <c r="B120" s="1" t="s">
        <v>254</v>
      </c>
      <c r="C120" s="1" t="s">
        <v>255</v>
      </c>
      <c r="D120" s="1" t="s">
        <v>256</v>
      </c>
      <c r="E120" s="2" t="s">
        <v>257</v>
      </c>
      <c r="F120" s="3" t="s">
        <v>3702</v>
      </c>
    </row>
    <row r="121" ht="15.75" customHeight="1">
      <c r="A121" s="1" t="s">
        <v>1611</v>
      </c>
      <c r="B121" s="1" t="s">
        <v>1612</v>
      </c>
      <c r="C121" s="1" t="s">
        <v>1613</v>
      </c>
      <c r="D121" s="1" t="s">
        <v>1614</v>
      </c>
      <c r="E121" s="2" t="s">
        <v>1615</v>
      </c>
      <c r="F121" s="3" t="s">
        <v>3702</v>
      </c>
    </row>
    <row r="122" ht="15.75" customHeight="1">
      <c r="A122" s="1" t="s">
        <v>749</v>
      </c>
      <c r="B122" s="1" t="s">
        <v>750</v>
      </c>
      <c r="C122" s="1" t="s">
        <v>751</v>
      </c>
      <c r="D122" s="1" t="s">
        <v>752</v>
      </c>
      <c r="E122" s="2" t="s">
        <v>753</v>
      </c>
      <c r="F122" s="3" t="s">
        <v>3702</v>
      </c>
    </row>
    <row r="123" ht="15.75" customHeight="1">
      <c r="A123" s="1" t="s">
        <v>1541</v>
      </c>
      <c r="B123" s="1" t="s">
        <v>1542</v>
      </c>
      <c r="C123" s="1" t="s">
        <v>1543</v>
      </c>
      <c r="D123" s="1" t="s">
        <v>1544</v>
      </c>
      <c r="E123" s="2" t="s">
        <v>1545</v>
      </c>
      <c r="F123" s="3" t="s">
        <v>3702</v>
      </c>
    </row>
    <row r="124" ht="15.75" customHeight="1">
      <c r="A124" s="1" t="s">
        <v>363</v>
      </c>
      <c r="B124" s="1" t="s">
        <v>364</v>
      </c>
      <c r="C124" s="1" t="s">
        <v>365</v>
      </c>
      <c r="D124" s="1" t="s">
        <v>366</v>
      </c>
      <c r="E124" s="2" t="s">
        <v>367</v>
      </c>
      <c r="F124" s="3" t="s">
        <v>3703</v>
      </c>
    </row>
    <row r="125" ht="15.75" customHeight="1">
      <c r="A125" s="1" t="s">
        <v>3070</v>
      </c>
      <c r="B125" s="1" t="s">
        <v>3071</v>
      </c>
      <c r="C125" s="1" t="s">
        <v>3072</v>
      </c>
      <c r="D125" s="1" t="s">
        <v>3073</v>
      </c>
      <c r="E125" s="2" t="s">
        <v>3074</v>
      </c>
      <c r="F125" s="3" t="s">
        <v>3704</v>
      </c>
    </row>
    <row r="126" ht="15.75" customHeight="1">
      <c r="A126" s="1" t="s">
        <v>1226</v>
      </c>
      <c r="B126" s="1" t="s">
        <v>1227</v>
      </c>
      <c r="C126" s="1" t="s">
        <v>1228</v>
      </c>
      <c r="D126" s="1" t="s">
        <v>1229</v>
      </c>
      <c r="E126" s="2" t="s">
        <v>1230</v>
      </c>
      <c r="F126" s="3" t="s">
        <v>3705</v>
      </c>
    </row>
    <row r="127" ht="15.75" customHeight="1">
      <c r="A127" s="1" t="s">
        <v>386</v>
      </c>
      <c r="B127" s="1" t="s">
        <v>387</v>
      </c>
      <c r="C127" s="1" t="s">
        <v>388</v>
      </c>
      <c r="D127" s="1" t="s">
        <v>389</v>
      </c>
      <c r="E127" s="2" t="s">
        <v>390</v>
      </c>
      <c r="F127" s="3" t="s">
        <v>3706</v>
      </c>
    </row>
    <row r="128" ht="15.75" customHeight="1">
      <c r="A128" s="1" t="s">
        <v>213</v>
      </c>
      <c r="B128" s="1" t="s">
        <v>214</v>
      </c>
      <c r="C128" s="1" t="s">
        <v>215</v>
      </c>
      <c r="D128" s="1" t="s">
        <v>216</v>
      </c>
      <c r="E128" s="2" t="s">
        <v>217</v>
      </c>
      <c r="F128" s="3" t="s">
        <v>3707</v>
      </c>
    </row>
    <row r="129" ht="15.75" customHeight="1">
      <c r="A129" s="1" t="s">
        <v>1985</v>
      </c>
      <c r="B129" s="1" t="s">
        <v>1986</v>
      </c>
      <c r="C129" s="1" t="s">
        <v>1987</v>
      </c>
      <c r="D129" s="1" t="s">
        <v>1988</v>
      </c>
      <c r="E129" s="2" t="s">
        <v>1989</v>
      </c>
      <c r="F129" s="3" t="s">
        <v>3708</v>
      </c>
    </row>
    <row r="130" ht="15.75" customHeight="1">
      <c r="A130" s="1" t="s">
        <v>1840</v>
      </c>
      <c r="B130" s="1" t="s">
        <v>1841</v>
      </c>
      <c r="C130" s="1" t="s">
        <v>1842</v>
      </c>
      <c r="D130" s="1" t="s">
        <v>1843</v>
      </c>
      <c r="E130" s="2" t="s">
        <v>1844</v>
      </c>
      <c r="F130" s="3" t="s">
        <v>3709</v>
      </c>
    </row>
    <row r="131" ht="15.75" customHeight="1">
      <c r="A131" s="1" t="s">
        <v>2792</v>
      </c>
      <c r="B131" s="1" t="s">
        <v>2793</v>
      </c>
      <c r="C131" s="1" t="s">
        <v>2794</v>
      </c>
      <c r="D131" s="1" t="s">
        <v>2795</v>
      </c>
      <c r="E131" s="2" t="s">
        <v>2796</v>
      </c>
      <c r="F131" s="3" t="s">
        <v>3710</v>
      </c>
    </row>
    <row r="132" ht="15.75" customHeight="1">
      <c r="A132" s="1" t="s">
        <v>1191</v>
      </c>
      <c r="B132" s="1" t="s">
        <v>1192</v>
      </c>
      <c r="C132" s="1" t="s">
        <v>1193</v>
      </c>
      <c r="D132" s="1" t="s">
        <v>1194</v>
      </c>
      <c r="E132" s="2" t="s">
        <v>1195</v>
      </c>
      <c r="F132" s="3" t="s">
        <v>3711</v>
      </c>
    </row>
    <row r="133" ht="15.75" customHeight="1">
      <c r="A133" s="1" t="s">
        <v>2718</v>
      </c>
      <c r="B133" s="1" t="s">
        <v>2719</v>
      </c>
      <c r="C133" s="1" t="s">
        <v>2720</v>
      </c>
      <c r="D133" s="1" t="s">
        <v>2721</v>
      </c>
      <c r="E133" s="2" t="s">
        <v>2722</v>
      </c>
      <c r="F133" s="3" t="s">
        <v>3712</v>
      </c>
    </row>
    <row r="134" ht="15.75" customHeight="1">
      <c r="A134" s="1" t="s">
        <v>338</v>
      </c>
      <c r="B134" s="1" t="s">
        <v>339</v>
      </c>
      <c r="C134" s="1" t="s">
        <v>340</v>
      </c>
      <c r="D134" s="1" t="s">
        <v>341</v>
      </c>
      <c r="E134" s="2" t="s">
        <v>342</v>
      </c>
      <c r="F134" s="3" t="s">
        <v>3713</v>
      </c>
    </row>
    <row r="135" ht="15.75" customHeight="1">
      <c r="A135" s="1" t="s">
        <v>2851</v>
      </c>
      <c r="B135" s="1" t="s">
        <v>2852</v>
      </c>
      <c r="C135" s="1" t="s">
        <v>2853</v>
      </c>
      <c r="D135" s="1" t="s">
        <v>2854</v>
      </c>
      <c r="E135" s="2" t="s">
        <v>2855</v>
      </c>
      <c r="F135" s="3" t="s">
        <v>3714</v>
      </c>
    </row>
    <row r="136" ht="15.75" customHeight="1">
      <c r="A136" s="1" t="s">
        <v>620</v>
      </c>
      <c r="B136" s="1" t="s">
        <v>621</v>
      </c>
      <c r="C136" s="1" t="s">
        <v>622</v>
      </c>
      <c r="D136" s="1" t="s">
        <v>623</v>
      </c>
      <c r="E136" s="2" t="s">
        <v>624</v>
      </c>
      <c r="F136" s="3" t="s">
        <v>3715</v>
      </c>
    </row>
    <row r="137" ht="15.75" customHeight="1">
      <c r="A137" s="1" t="s">
        <v>1017</v>
      </c>
      <c r="B137" s="1" t="s">
        <v>1018</v>
      </c>
      <c r="C137" s="1" t="s">
        <v>1019</v>
      </c>
      <c r="D137" s="1" t="s">
        <v>1020</v>
      </c>
      <c r="E137" s="2" t="s">
        <v>1021</v>
      </c>
      <c r="F137" s="3" t="s">
        <v>3716</v>
      </c>
    </row>
    <row r="138" ht="15.75" customHeight="1">
      <c r="A138" s="1" t="s">
        <v>3483</v>
      </c>
      <c r="B138" s="1" t="s">
        <v>2320</v>
      </c>
      <c r="C138" s="1" t="s">
        <v>3484</v>
      </c>
      <c r="D138" s="1" t="s">
        <v>3485</v>
      </c>
      <c r="E138" s="2" t="s">
        <v>3486</v>
      </c>
      <c r="F138" s="3" t="s">
        <v>3717</v>
      </c>
    </row>
    <row r="139" ht="15.75" customHeight="1">
      <c r="A139" s="1" t="s">
        <v>530</v>
      </c>
      <c r="B139" s="1" t="s">
        <v>531</v>
      </c>
      <c r="C139" s="1" t="s">
        <v>532</v>
      </c>
      <c r="D139" s="1" t="s">
        <v>533</v>
      </c>
      <c r="E139" s="2" t="s">
        <v>534</v>
      </c>
      <c r="F139" s="3" t="s">
        <v>3718</v>
      </c>
    </row>
    <row r="140" ht="15.75" customHeight="1">
      <c r="A140" s="1" t="s">
        <v>43</v>
      </c>
      <c r="B140" s="1" t="s">
        <v>44</v>
      </c>
      <c r="C140" s="1" t="s">
        <v>45</v>
      </c>
      <c r="D140" s="1" t="s">
        <v>46</v>
      </c>
      <c r="E140" s="2" t="s">
        <v>47</v>
      </c>
      <c r="F140" s="3" t="s">
        <v>3719</v>
      </c>
    </row>
    <row r="141" ht="15.75" customHeight="1">
      <c r="A141" s="1" t="s">
        <v>2861</v>
      </c>
      <c r="B141" s="1" t="s">
        <v>2862</v>
      </c>
      <c r="C141" s="1" t="s">
        <v>2863</v>
      </c>
      <c r="D141" s="1" t="s">
        <v>2864</v>
      </c>
      <c r="E141" s="2" t="s">
        <v>2865</v>
      </c>
      <c r="F141" s="3" t="s">
        <v>3720</v>
      </c>
    </row>
    <row r="142" ht="15.75" customHeight="1">
      <c r="A142" s="1" t="s">
        <v>2743</v>
      </c>
      <c r="B142" s="1" t="s">
        <v>2744</v>
      </c>
      <c r="C142" s="1" t="s">
        <v>2745</v>
      </c>
      <c r="D142" s="1" t="s">
        <v>2746</v>
      </c>
      <c r="E142" s="2" t="s">
        <v>2747</v>
      </c>
      <c r="F142" s="3" t="s">
        <v>3721</v>
      </c>
    </row>
    <row r="143" ht="15.75" customHeight="1">
      <c r="A143" s="1" t="s">
        <v>1109</v>
      </c>
      <c r="B143" s="1" t="s">
        <v>1110</v>
      </c>
      <c r="C143" s="1" t="s">
        <v>1111</v>
      </c>
      <c r="D143" s="1" t="s">
        <v>1112</v>
      </c>
      <c r="E143" s="2" t="s">
        <v>1113</v>
      </c>
      <c r="F143" s="3" t="s">
        <v>3722</v>
      </c>
    </row>
    <row r="144" ht="15.75" customHeight="1">
      <c r="A144" s="1" t="s">
        <v>2221</v>
      </c>
      <c r="B144" s="1" t="s">
        <v>2222</v>
      </c>
      <c r="C144" s="1" t="s">
        <v>2223</v>
      </c>
      <c r="D144" s="1" t="s">
        <v>2224</v>
      </c>
      <c r="E144" s="2" t="s">
        <v>2225</v>
      </c>
      <c r="F144" s="3" t="s">
        <v>3723</v>
      </c>
    </row>
    <row r="145" ht="15.75" customHeight="1">
      <c r="A145" s="1" t="s">
        <v>1845</v>
      </c>
      <c r="B145" s="1" t="s">
        <v>1846</v>
      </c>
      <c r="C145" s="1" t="s">
        <v>1847</v>
      </c>
      <c r="D145" s="1" t="s">
        <v>1848</v>
      </c>
      <c r="E145" s="2" t="s">
        <v>1849</v>
      </c>
      <c r="F145" s="3" t="s">
        <v>3724</v>
      </c>
    </row>
    <row r="146" ht="15.75" customHeight="1">
      <c r="A146" s="1" t="s">
        <v>1561</v>
      </c>
      <c r="B146" s="1" t="s">
        <v>1562</v>
      </c>
      <c r="C146" s="1" t="s">
        <v>1563</v>
      </c>
      <c r="D146" s="1" t="s">
        <v>1564</v>
      </c>
      <c r="E146" s="2" t="s">
        <v>1565</v>
      </c>
      <c r="F146" s="10" t="s">
        <v>3725</v>
      </c>
    </row>
    <row r="147" ht="15.75" customHeight="1">
      <c r="A147" s="1" t="s">
        <v>689</v>
      </c>
      <c r="B147" s="1" t="s">
        <v>690</v>
      </c>
      <c r="C147" s="1" t="s">
        <v>691</v>
      </c>
      <c r="D147" s="1" t="s">
        <v>692</v>
      </c>
      <c r="E147" s="2" t="s">
        <v>693</v>
      </c>
      <c r="F147" s="3" t="s">
        <v>3726</v>
      </c>
    </row>
    <row r="148" ht="15.75" customHeight="1">
      <c r="A148" s="1" t="s">
        <v>1659</v>
      </c>
      <c r="B148" s="1" t="s">
        <v>1660</v>
      </c>
      <c r="C148" s="1" t="s">
        <v>1661</v>
      </c>
      <c r="D148" s="1" t="s">
        <v>1662</v>
      </c>
      <c r="E148" s="2" t="s">
        <v>1663</v>
      </c>
      <c r="F148" s="3" t="s">
        <v>3727</v>
      </c>
    </row>
    <row r="149" ht="15.75" customHeight="1">
      <c r="A149" s="1" t="s">
        <v>208</v>
      </c>
      <c r="B149" s="1" t="s">
        <v>209</v>
      </c>
      <c r="C149" s="1" t="s">
        <v>210</v>
      </c>
      <c r="D149" s="1" t="s">
        <v>211</v>
      </c>
      <c r="E149" s="2" t="s">
        <v>212</v>
      </c>
      <c r="F149" s="3" t="s">
        <v>3728</v>
      </c>
    </row>
    <row r="150" ht="15.75" customHeight="1">
      <c r="A150" s="1" t="s">
        <v>1719</v>
      </c>
      <c r="B150" s="1" t="s">
        <v>1720</v>
      </c>
      <c r="C150" s="1" t="s">
        <v>1721</v>
      </c>
      <c r="D150" s="1" t="s">
        <v>1722</v>
      </c>
      <c r="E150" s="2" t="s">
        <v>1723</v>
      </c>
      <c r="F150" s="3" t="s">
        <v>3729</v>
      </c>
    </row>
    <row r="151" ht="15.75" customHeight="1">
      <c r="A151" s="1" t="s">
        <v>445</v>
      </c>
      <c r="B151" s="1" t="s">
        <v>446</v>
      </c>
      <c r="C151" s="1" t="s">
        <v>447</v>
      </c>
      <c r="D151" s="1" t="s">
        <v>448</v>
      </c>
      <c r="E151" s="2" t="s">
        <v>449</v>
      </c>
      <c r="F151" s="3" t="s">
        <v>3730</v>
      </c>
    </row>
    <row r="152" ht="15.75" customHeight="1">
      <c r="A152" s="1" t="s">
        <v>1694</v>
      </c>
      <c r="B152" s="1" t="s">
        <v>1695</v>
      </c>
      <c r="C152" s="1" t="s">
        <v>1696</v>
      </c>
      <c r="D152" s="1" t="s">
        <v>1697</v>
      </c>
      <c r="E152" s="2" t="s">
        <v>1698</v>
      </c>
      <c r="F152" s="3" t="s">
        <v>3731</v>
      </c>
    </row>
    <row r="153" ht="15.75" customHeight="1">
      <c r="A153" s="1" t="s">
        <v>381</v>
      </c>
      <c r="B153" s="1" t="s">
        <v>382</v>
      </c>
      <c r="C153" s="1" t="s">
        <v>383</v>
      </c>
      <c r="D153" s="1" t="s">
        <v>384</v>
      </c>
      <c r="E153" s="2" t="s">
        <v>385</v>
      </c>
      <c r="F153" s="3" t="s">
        <v>3732</v>
      </c>
    </row>
    <row r="154" ht="15.75" customHeight="1">
      <c r="A154" s="1" t="s">
        <v>1295</v>
      </c>
      <c r="B154" s="1" t="s">
        <v>1296</v>
      </c>
      <c r="C154" s="1" t="s">
        <v>1297</v>
      </c>
      <c r="D154" s="1" t="s">
        <v>1298</v>
      </c>
      <c r="E154" s="2" t="s">
        <v>1299</v>
      </c>
      <c r="F154" s="3" t="s">
        <v>3733</v>
      </c>
    </row>
    <row r="155" ht="15.75" customHeight="1">
      <c r="A155" s="1" t="s">
        <v>2578</v>
      </c>
      <c r="B155" s="1" t="s">
        <v>2579</v>
      </c>
      <c r="C155" s="1" t="s">
        <v>2580</v>
      </c>
      <c r="D155" s="9" t="s">
        <v>2581</v>
      </c>
      <c r="E155" s="2" t="s">
        <v>2582</v>
      </c>
      <c r="F155" s="3" t="s">
        <v>3734</v>
      </c>
    </row>
    <row r="156" ht="15.75" customHeight="1">
      <c r="A156" s="1" t="s">
        <v>1796</v>
      </c>
      <c r="B156" s="1" t="s">
        <v>1797</v>
      </c>
      <c r="C156" s="1" t="s">
        <v>1798</v>
      </c>
      <c r="D156" s="1" t="s">
        <v>1799</v>
      </c>
      <c r="E156" s="2" t="s">
        <v>1800</v>
      </c>
      <c r="F156" s="3" t="s">
        <v>3735</v>
      </c>
    </row>
    <row r="157" ht="15.75" customHeight="1">
      <c r="A157" s="1" t="s">
        <v>2543</v>
      </c>
      <c r="B157" s="1" t="s">
        <v>2544</v>
      </c>
      <c r="C157" s="1" t="s">
        <v>2545</v>
      </c>
      <c r="D157" s="1" t="s">
        <v>2546</v>
      </c>
      <c r="E157" s="2" t="s">
        <v>2547</v>
      </c>
      <c r="F157" s="3" t="s">
        <v>3736</v>
      </c>
    </row>
    <row r="158" ht="15.75" customHeight="1">
      <c r="A158" s="1" t="s">
        <v>1970</v>
      </c>
      <c r="B158" s="1" t="s">
        <v>1971</v>
      </c>
      <c r="C158" s="1" t="s">
        <v>1972</v>
      </c>
      <c r="D158" s="1" t="s">
        <v>1973</v>
      </c>
      <c r="E158" s="2" t="s">
        <v>1974</v>
      </c>
      <c r="F158" s="3" t="s">
        <v>3737</v>
      </c>
    </row>
    <row r="159" ht="15.75" customHeight="1">
      <c r="A159" s="1" t="s">
        <v>218</v>
      </c>
      <c r="B159" s="1" t="s">
        <v>219</v>
      </c>
      <c r="C159" s="1" t="s">
        <v>220</v>
      </c>
      <c r="D159" s="1" t="s">
        <v>221</v>
      </c>
      <c r="E159" s="2" t="s">
        <v>222</v>
      </c>
      <c r="F159" s="3" t="s">
        <v>3738</v>
      </c>
    </row>
    <row r="160" ht="15.75" customHeight="1">
      <c r="A160" s="1" t="s">
        <v>2988</v>
      </c>
      <c r="B160" s="1" t="s">
        <v>2989</v>
      </c>
      <c r="C160" s="1" t="s">
        <v>2990</v>
      </c>
      <c r="D160" s="1" t="s">
        <v>2991</v>
      </c>
      <c r="E160" s="2" t="s">
        <v>2992</v>
      </c>
      <c r="F160" s="3" t="s">
        <v>3739</v>
      </c>
    </row>
    <row r="161" ht="15.75" customHeight="1">
      <c r="A161" s="1" t="s">
        <v>1556</v>
      </c>
      <c r="B161" s="1" t="s">
        <v>1557</v>
      </c>
      <c r="C161" s="1" t="s">
        <v>1558</v>
      </c>
      <c r="D161" s="1" t="s">
        <v>1559</v>
      </c>
      <c r="E161" s="2" t="s">
        <v>1560</v>
      </c>
      <c r="F161" s="3" t="s">
        <v>3740</v>
      </c>
    </row>
    <row r="162" ht="15.75" customHeight="1">
      <c r="A162" s="1" t="s">
        <v>1689</v>
      </c>
      <c r="B162" s="1" t="s">
        <v>1690</v>
      </c>
      <c r="C162" s="1" t="s">
        <v>1691</v>
      </c>
      <c r="D162" s="1" t="s">
        <v>1692</v>
      </c>
      <c r="E162" s="2" t="s">
        <v>1693</v>
      </c>
      <c r="F162" s="3" t="s">
        <v>3741</v>
      </c>
    </row>
    <row r="163" ht="15.75" customHeight="1">
      <c r="A163" s="1" t="s">
        <v>2807</v>
      </c>
      <c r="B163" s="1" t="s">
        <v>2808</v>
      </c>
      <c r="C163" s="1" t="s">
        <v>2809</v>
      </c>
      <c r="D163" s="1" t="s">
        <v>2810</v>
      </c>
      <c r="E163" s="2" t="s">
        <v>2811</v>
      </c>
      <c r="F163" s="3" t="s">
        <v>3741</v>
      </c>
    </row>
    <row r="164" ht="15.75" customHeight="1">
      <c r="A164" s="1" t="s">
        <v>779</v>
      </c>
      <c r="B164" s="1" t="s">
        <v>780</v>
      </c>
      <c r="C164" s="1" t="s">
        <v>781</v>
      </c>
      <c r="D164" s="1" t="s">
        <v>782</v>
      </c>
      <c r="E164" s="2" t="s">
        <v>783</v>
      </c>
      <c r="F164" s="3" t="s">
        <v>3742</v>
      </c>
    </row>
    <row r="165" ht="15.75" customHeight="1">
      <c r="A165" s="1" t="s">
        <v>1744</v>
      </c>
      <c r="B165" s="1" t="s">
        <v>1745</v>
      </c>
      <c r="C165" s="1" t="s">
        <v>1746</v>
      </c>
      <c r="D165" s="1" t="s">
        <v>1747</v>
      </c>
      <c r="E165" s="2" t="s">
        <v>1748</v>
      </c>
      <c r="F165" s="3" t="s">
        <v>3743</v>
      </c>
    </row>
    <row r="166" ht="15.75" customHeight="1">
      <c r="A166" s="1" t="s">
        <v>2334</v>
      </c>
      <c r="B166" s="1" t="s">
        <v>2335</v>
      </c>
      <c r="C166" s="1" t="s">
        <v>2336</v>
      </c>
      <c r="D166" s="1" t="s">
        <v>2337</v>
      </c>
      <c r="E166" s="2" t="s">
        <v>2338</v>
      </c>
      <c r="F166" s="3" t="s">
        <v>3744</v>
      </c>
    </row>
    <row r="167" ht="15.75" customHeight="1">
      <c r="A167" s="1" t="s">
        <v>3459</v>
      </c>
      <c r="B167" s="1" t="s">
        <v>3460</v>
      </c>
      <c r="C167" s="1" t="s">
        <v>3461</v>
      </c>
      <c r="D167" s="1" t="s">
        <v>3462</v>
      </c>
      <c r="E167" s="2" t="s">
        <v>3463</v>
      </c>
      <c r="F167" s="3" t="s">
        <v>3745</v>
      </c>
    </row>
    <row r="168" ht="15.75" customHeight="1">
      <c r="A168" s="1" t="s">
        <v>1626</v>
      </c>
      <c r="B168" s="1" t="s">
        <v>1627</v>
      </c>
      <c r="C168" s="1" t="s">
        <v>1628</v>
      </c>
      <c r="D168" s="1" t="s">
        <v>1629</v>
      </c>
      <c r="E168" s="2" t="s">
        <v>1630</v>
      </c>
      <c r="F168" s="3" t="s">
        <v>3746</v>
      </c>
    </row>
    <row r="169" ht="15.75" customHeight="1">
      <c r="A169" s="1" t="s">
        <v>2445</v>
      </c>
      <c r="B169" s="1" t="s">
        <v>2446</v>
      </c>
      <c r="C169" s="1" t="s">
        <v>2447</v>
      </c>
      <c r="D169" s="1" t="s">
        <v>2448</v>
      </c>
      <c r="E169" s="2" t="s">
        <v>2449</v>
      </c>
      <c r="F169" s="3" t="s">
        <v>3747</v>
      </c>
    </row>
    <row r="170" ht="15.75" customHeight="1">
      <c r="A170" s="1" t="s">
        <v>1417</v>
      </c>
      <c r="B170" s="1" t="s">
        <v>1418</v>
      </c>
      <c r="C170" s="1" t="s">
        <v>1419</v>
      </c>
      <c r="D170" s="1" t="s">
        <v>1420</v>
      </c>
      <c r="E170" s="2" t="s">
        <v>1421</v>
      </c>
      <c r="F170" s="3" t="s">
        <v>3748</v>
      </c>
    </row>
    <row r="171" ht="15.75" customHeight="1">
      <c r="A171" s="1" t="s">
        <v>2107</v>
      </c>
      <c r="B171" s="1" t="s">
        <v>2108</v>
      </c>
      <c r="C171" s="1" t="s">
        <v>2109</v>
      </c>
      <c r="D171" s="1" t="s">
        <v>2110</v>
      </c>
      <c r="E171" s="2" t="s">
        <v>2111</v>
      </c>
      <c r="F171" s="3" t="s">
        <v>3749</v>
      </c>
    </row>
    <row r="172" ht="15.75" customHeight="1">
      <c r="A172" s="1" t="s">
        <v>308</v>
      </c>
      <c r="B172" s="1" t="s">
        <v>309</v>
      </c>
      <c r="C172" s="1" t="s">
        <v>310</v>
      </c>
      <c r="D172" s="1" t="s">
        <v>311</v>
      </c>
      <c r="E172" s="2" t="s">
        <v>312</v>
      </c>
      <c r="F172" s="3" t="s">
        <v>3749</v>
      </c>
    </row>
    <row r="173" ht="15.75" customHeight="1">
      <c r="A173" s="1" t="s">
        <v>2354</v>
      </c>
      <c r="B173" s="1" t="s">
        <v>2355</v>
      </c>
      <c r="C173" s="1" t="s">
        <v>2356</v>
      </c>
      <c r="D173" s="1" t="s">
        <v>2357</v>
      </c>
      <c r="E173" s="2" t="s">
        <v>2358</v>
      </c>
      <c r="F173" s="3" t="s">
        <v>3750</v>
      </c>
    </row>
    <row r="174" ht="15.75" customHeight="1">
      <c r="A174" s="1" t="s">
        <v>823</v>
      </c>
      <c r="B174" s="1" t="s">
        <v>824</v>
      </c>
      <c r="C174" s="1" t="s">
        <v>825</v>
      </c>
      <c r="D174" s="1" t="s">
        <v>826</v>
      </c>
      <c r="E174" s="2" t="s">
        <v>827</v>
      </c>
      <c r="F174" s="3" t="s">
        <v>3751</v>
      </c>
    </row>
    <row r="175" ht="15.75" customHeight="1">
      <c r="A175" s="1" t="s">
        <v>784</v>
      </c>
      <c r="B175" s="1" t="s">
        <v>785</v>
      </c>
      <c r="C175" s="1" t="s">
        <v>786</v>
      </c>
      <c r="D175" s="1" t="s">
        <v>787</v>
      </c>
      <c r="E175" s="2" t="s">
        <v>788</v>
      </c>
      <c r="F175" s="3" t="s">
        <v>3752</v>
      </c>
    </row>
    <row r="176" ht="15.75" customHeight="1">
      <c r="A176" s="1" t="s">
        <v>2044</v>
      </c>
      <c r="B176" s="1" t="s">
        <v>2045</v>
      </c>
      <c r="C176" s="1" t="s">
        <v>2046</v>
      </c>
      <c r="D176" s="1" t="s">
        <v>2047</v>
      </c>
      <c r="E176" s="2" t="s">
        <v>2048</v>
      </c>
      <c r="F176" s="3" t="s">
        <v>3753</v>
      </c>
    </row>
    <row r="177" ht="15.75" customHeight="1">
      <c r="A177" s="1" t="s">
        <v>2112</v>
      </c>
      <c r="B177" s="1" t="s">
        <v>2113</v>
      </c>
      <c r="C177" s="1" t="s">
        <v>507</v>
      </c>
      <c r="D177" s="1" t="s">
        <v>2114</v>
      </c>
      <c r="E177" s="2" t="s">
        <v>2115</v>
      </c>
      <c r="F177" s="3" t="s">
        <v>3754</v>
      </c>
    </row>
    <row r="178" ht="15.75" customHeight="1">
      <c r="A178" s="1" t="s">
        <v>1080</v>
      </c>
      <c r="B178" s="1" t="s">
        <v>1081</v>
      </c>
      <c r="C178" s="1" t="s">
        <v>1082</v>
      </c>
      <c r="D178" s="1" t="s">
        <v>1083</v>
      </c>
      <c r="E178" s="2" t="s">
        <v>1084</v>
      </c>
      <c r="F178" s="3" t="s">
        <v>3755</v>
      </c>
    </row>
    <row r="179" ht="15.75" customHeight="1">
      <c r="A179" s="1" t="s">
        <v>2698</v>
      </c>
      <c r="B179" s="1" t="s">
        <v>2699</v>
      </c>
      <c r="C179" s="1" t="s">
        <v>2700</v>
      </c>
      <c r="D179" s="1" t="s">
        <v>2701</v>
      </c>
      <c r="E179" s="2" t="s">
        <v>2702</v>
      </c>
      <c r="F179" s="3" t="s">
        <v>3756</v>
      </c>
    </row>
    <row r="180" ht="15.75" customHeight="1">
      <c r="A180" s="1" t="s">
        <v>2059</v>
      </c>
      <c r="B180" s="1" t="s">
        <v>2060</v>
      </c>
      <c r="C180" s="1" t="s">
        <v>2061</v>
      </c>
      <c r="D180" s="1" t="s">
        <v>2062</v>
      </c>
      <c r="E180" s="2" t="s">
        <v>2063</v>
      </c>
      <c r="F180" s="3" t="s">
        <v>3757</v>
      </c>
    </row>
    <row r="181" ht="15.75" customHeight="1">
      <c r="A181" s="1" t="s">
        <v>2034</v>
      </c>
      <c r="B181" s="1" t="s">
        <v>2035</v>
      </c>
      <c r="C181" s="1" t="s">
        <v>2036</v>
      </c>
      <c r="D181" s="1" t="s">
        <v>2037</v>
      </c>
      <c r="E181" s="2" t="s">
        <v>2038</v>
      </c>
      <c r="F181" s="3" t="s">
        <v>3758</v>
      </c>
    </row>
    <row r="182" ht="15.75" customHeight="1">
      <c r="A182" s="1" t="s">
        <v>600</v>
      </c>
      <c r="B182" s="1" t="s">
        <v>601</v>
      </c>
      <c r="C182" s="1" t="s">
        <v>602</v>
      </c>
      <c r="D182" s="1" t="s">
        <v>603</v>
      </c>
      <c r="E182" s="2" t="s">
        <v>604</v>
      </c>
      <c r="F182" s="3" t="s">
        <v>3759</v>
      </c>
    </row>
    <row r="183" ht="15.75" customHeight="1">
      <c r="A183" s="1" t="s">
        <v>68</v>
      </c>
      <c r="B183" s="1" t="s">
        <v>69</v>
      </c>
      <c r="C183" s="1" t="s">
        <v>70</v>
      </c>
      <c r="D183" s="1" t="s">
        <v>71</v>
      </c>
      <c r="E183" s="2" t="s">
        <v>72</v>
      </c>
      <c r="F183" s="3" t="s">
        <v>3760</v>
      </c>
    </row>
    <row r="184" ht="15.75" customHeight="1">
      <c r="A184" s="1" t="s">
        <v>857</v>
      </c>
      <c r="B184" s="1" t="s">
        <v>858</v>
      </c>
      <c r="C184" s="1" t="s">
        <v>859</v>
      </c>
      <c r="D184" s="1" t="s">
        <v>860</v>
      </c>
      <c r="E184" s="2" t="s">
        <v>861</v>
      </c>
      <c r="F184" s="3" t="s">
        <v>3761</v>
      </c>
    </row>
    <row r="185" ht="15.75" customHeight="1">
      <c r="A185" s="1" t="s">
        <v>998</v>
      </c>
      <c r="B185" s="1" t="s">
        <v>999</v>
      </c>
      <c r="C185" s="1" t="s">
        <v>1000</v>
      </c>
      <c r="D185" s="1" t="s">
        <v>1001</v>
      </c>
      <c r="E185" s="2" t="s">
        <v>1002</v>
      </c>
      <c r="F185" s="3" t="s">
        <v>3762</v>
      </c>
    </row>
    <row r="186" ht="15.75" customHeight="1">
      <c r="A186" s="1" t="s">
        <v>123</v>
      </c>
      <c r="B186" s="1" t="s">
        <v>124</v>
      </c>
      <c r="C186" s="1" t="s">
        <v>125</v>
      </c>
      <c r="D186" s="1" t="s">
        <v>126</v>
      </c>
      <c r="E186" s="2" t="s">
        <v>127</v>
      </c>
      <c r="F186" s="3" t="s">
        <v>3763</v>
      </c>
    </row>
    <row r="187" ht="15.75" customHeight="1">
      <c r="A187" s="1" t="s">
        <v>1908</v>
      </c>
      <c r="B187" s="1" t="s">
        <v>1909</v>
      </c>
      <c r="C187" s="1" t="s">
        <v>1910</v>
      </c>
      <c r="D187" s="1" t="s">
        <v>1911</v>
      </c>
      <c r="E187" s="2" t="s">
        <v>1912</v>
      </c>
      <c r="F187" s="3" t="s">
        <v>3764</v>
      </c>
    </row>
    <row r="188" ht="15.75" customHeight="1">
      <c r="A188" s="1" t="s">
        <v>2817</v>
      </c>
      <c r="B188" s="1" t="s">
        <v>2818</v>
      </c>
      <c r="C188" s="1" t="s">
        <v>2819</v>
      </c>
      <c r="D188" s="1" t="s">
        <v>2820</v>
      </c>
      <c r="E188" s="2" t="s">
        <v>2821</v>
      </c>
      <c r="F188" s="3" t="s">
        <v>3765</v>
      </c>
    </row>
    <row r="189" ht="15.75" customHeight="1">
      <c r="A189" s="1" t="s">
        <v>53</v>
      </c>
      <c r="B189" s="1" t="s">
        <v>54</v>
      </c>
      <c r="C189" s="1" t="s">
        <v>55</v>
      </c>
      <c r="D189" s="1" t="s">
        <v>56</v>
      </c>
      <c r="E189" s="2" t="s">
        <v>57</v>
      </c>
      <c r="F189" s="3" t="s">
        <v>3766</v>
      </c>
    </row>
    <row r="190" ht="15.75" customHeight="1">
      <c r="A190" s="1" t="s">
        <v>1571</v>
      </c>
      <c r="B190" s="1" t="s">
        <v>1572</v>
      </c>
      <c r="C190" s="1" t="s">
        <v>1573</v>
      </c>
      <c r="D190" s="1" t="s">
        <v>1574</v>
      </c>
      <c r="E190" s="2" t="s">
        <v>1575</v>
      </c>
      <c r="F190" s="3" t="s">
        <v>3767</v>
      </c>
    </row>
    <row r="191" ht="15.75" customHeight="1">
      <c r="A191" s="1" t="s">
        <v>183</v>
      </c>
      <c r="B191" s="1" t="s">
        <v>184</v>
      </c>
      <c r="C191" s="1" t="s">
        <v>185</v>
      </c>
      <c r="D191" s="1" t="s">
        <v>186</v>
      </c>
      <c r="E191" s="2" t="s">
        <v>187</v>
      </c>
      <c r="F191" s="3" t="s">
        <v>3768</v>
      </c>
    </row>
    <row r="192" ht="15.75" customHeight="1">
      <c r="A192" s="1" t="s">
        <v>684</v>
      </c>
      <c r="B192" s="1" t="s">
        <v>685</v>
      </c>
      <c r="C192" s="1" t="s">
        <v>686</v>
      </c>
      <c r="D192" s="1" t="s">
        <v>687</v>
      </c>
      <c r="E192" s="2" t="s">
        <v>688</v>
      </c>
      <c r="F192" s="3" t="s">
        <v>3769</v>
      </c>
    </row>
    <row r="193" ht="15.75" customHeight="1">
      <c r="A193" s="11" t="s">
        <v>373</v>
      </c>
      <c r="B193" s="11" t="s">
        <v>374</v>
      </c>
      <c r="C193" s="11" t="s">
        <v>25</v>
      </c>
      <c r="D193" s="11" t="s">
        <v>26</v>
      </c>
      <c r="E193" s="12" t="s">
        <v>375</v>
      </c>
      <c r="F193" s="11" t="s">
        <v>3770</v>
      </c>
    </row>
    <row r="194" ht="15.75" customHeight="1">
      <c r="A194" s="1" t="s">
        <v>2131</v>
      </c>
      <c r="B194" s="1" t="s">
        <v>2132</v>
      </c>
      <c r="C194" s="1" t="s">
        <v>2133</v>
      </c>
      <c r="D194" s="1" t="s">
        <v>2134</v>
      </c>
      <c r="E194" s="2" t="s">
        <v>2135</v>
      </c>
      <c r="F194" s="3" t="s">
        <v>3771</v>
      </c>
    </row>
    <row r="195" ht="15.75" customHeight="1">
      <c r="A195" s="1" t="s">
        <v>1070</v>
      </c>
      <c r="B195" s="1" t="s">
        <v>1071</v>
      </c>
      <c r="C195" s="1" t="s">
        <v>1072</v>
      </c>
      <c r="D195" s="1" t="s">
        <v>1073</v>
      </c>
      <c r="E195" s="2" t="s">
        <v>1074</v>
      </c>
      <c r="F195" s="3" t="s">
        <v>3772</v>
      </c>
    </row>
    <row r="196" ht="15.75" customHeight="1">
      <c r="A196" s="1" t="s">
        <v>645</v>
      </c>
      <c r="B196" s="1" t="s">
        <v>646</v>
      </c>
      <c r="C196" s="1" t="s">
        <v>647</v>
      </c>
      <c r="D196" s="1" t="s">
        <v>648</v>
      </c>
      <c r="E196" s="2" t="s">
        <v>649</v>
      </c>
      <c r="F196" s="3" t="s">
        <v>3773</v>
      </c>
    </row>
    <row r="197" ht="15.75" customHeight="1">
      <c r="A197" s="1" t="s">
        <v>1684</v>
      </c>
      <c r="B197" s="1" t="s">
        <v>1685</v>
      </c>
      <c r="C197" s="1" t="s">
        <v>1686</v>
      </c>
      <c r="D197" s="1" t="s">
        <v>1687</v>
      </c>
      <c r="E197" s="2" t="s">
        <v>1688</v>
      </c>
      <c r="F197" s="3" t="s">
        <v>3774</v>
      </c>
    </row>
    <row r="198" ht="15.75" customHeight="1">
      <c r="A198" s="1" t="s">
        <v>2969</v>
      </c>
      <c r="B198" s="1" t="s">
        <v>2970</v>
      </c>
      <c r="C198" s="1" t="s">
        <v>2971</v>
      </c>
      <c r="D198" s="1" t="s">
        <v>2972</v>
      </c>
      <c r="E198" s="2" t="s">
        <v>2973</v>
      </c>
      <c r="F198" s="3" t="s">
        <v>3775</v>
      </c>
    </row>
    <row r="199" ht="15.75" customHeight="1">
      <c r="A199" s="1" t="s">
        <v>2822</v>
      </c>
      <c r="B199" s="1" t="s">
        <v>2823</v>
      </c>
      <c r="C199" s="1" t="s">
        <v>771</v>
      </c>
      <c r="D199" s="1" t="s">
        <v>2824</v>
      </c>
      <c r="E199" s="2" t="s">
        <v>2825</v>
      </c>
      <c r="F199" s="3" t="s">
        <v>3776</v>
      </c>
    </row>
    <row r="200" ht="15.75" customHeight="1">
      <c r="A200" s="1" t="s">
        <v>2092</v>
      </c>
      <c r="B200" s="1" t="s">
        <v>2093</v>
      </c>
      <c r="C200" s="1" t="s">
        <v>2094</v>
      </c>
      <c r="D200" s="1" t="s">
        <v>2095</v>
      </c>
      <c r="E200" s="2" t="s">
        <v>2096</v>
      </c>
      <c r="F200" s="3" t="s">
        <v>3777</v>
      </c>
    </row>
    <row r="201" ht="15.75" customHeight="1">
      <c r="A201" s="1" t="s">
        <v>2151</v>
      </c>
      <c r="B201" s="1" t="s">
        <v>2152</v>
      </c>
      <c r="C201" s="1" t="s">
        <v>2153</v>
      </c>
      <c r="D201" s="1" t="s">
        <v>2154</v>
      </c>
      <c r="E201" s="2" t="s">
        <v>2155</v>
      </c>
      <c r="F201" s="3" t="s">
        <v>3778</v>
      </c>
    </row>
    <row r="202" ht="15.75" customHeight="1">
      <c r="A202" s="1" t="s">
        <v>2418</v>
      </c>
      <c r="B202" s="1" t="s">
        <v>2419</v>
      </c>
      <c r="C202" s="1" t="s">
        <v>2420</v>
      </c>
      <c r="D202" s="1" t="s">
        <v>2421</v>
      </c>
      <c r="E202" s="2" t="s">
        <v>2422</v>
      </c>
      <c r="F202" s="3" t="s">
        <v>3779</v>
      </c>
    </row>
    <row r="203" ht="15.75" customHeight="1">
      <c r="A203" s="1" t="s">
        <v>470</v>
      </c>
      <c r="B203" s="1" t="s">
        <v>471</v>
      </c>
      <c r="C203" s="1" t="s">
        <v>472</v>
      </c>
      <c r="D203" s="1" t="s">
        <v>473</v>
      </c>
      <c r="E203" s="2" t="s">
        <v>474</v>
      </c>
      <c r="F203" s="3" t="s">
        <v>3780</v>
      </c>
    </row>
    <row r="204" ht="15.75" customHeight="1">
      <c r="A204" s="1" t="s">
        <v>2480</v>
      </c>
      <c r="B204" s="1" t="s">
        <v>2481</v>
      </c>
      <c r="C204" s="1" t="s">
        <v>2482</v>
      </c>
      <c r="D204" s="1" t="s">
        <v>2483</v>
      </c>
      <c r="E204" s="2" t="s">
        <v>2484</v>
      </c>
      <c r="F204" s="3" t="s">
        <v>3781</v>
      </c>
    </row>
    <row r="205" ht="15.75" customHeight="1">
      <c r="A205" s="1" t="s">
        <v>2733</v>
      </c>
      <c r="B205" s="1" t="s">
        <v>2734</v>
      </c>
      <c r="C205" s="1" t="s">
        <v>2735</v>
      </c>
      <c r="D205" s="1" t="s">
        <v>2736</v>
      </c>
      <c r="E205" s="2" t="s">
        <v>2737</v>
      </c>
      <c r="F205" s="3" t="s">
        <v>3782</v>
      </c>
    </row>
    <row r="206" ht="15.75" customHeight="1">
      <c r="A206" s="1" t="s">
        <v>2485</v>
      </c>
      <c r="B206" s="1" t="s">
        <v>2486</v>
      </c>
      <c r="C206" s="1" t="s">
        <v>2487</v>
      </c>
      <c r="D206" s="1" t="s">
        <v>2488</v>
      </c>
      <c r="E206" s="2" t="s">
        <v>2489</v>
      </c>
      <c r="F206" s="3" t="s">
        <v>3783</v>
      </c>
    </row>
    <row r="207" ht="15.75" customHeight="1">
      <c r="A207" s="1" t="s">
        <v>1133</v>
      </c>
      <c r="B207" s="1" t="s">
        <v>1134</v>
      </c>
      <c r="C207" s="1" t="s">
        <v>1135</v>
      </c>
      <c r="D207" s="1" t="s">
        <v>1136</v>
      </c>
      <c r="E207" s="2" t="s">
        <v>1137</v>
      </c>
      <c r="F207" s="3" t="s">
        <v>3784</v>
      </c>
    </row>
    <row r="208" ht="15.75" customHeight="1">
      <c r="A208" s="1" t="s">
        <v>465</v>
      </c>
      <c r="B208" s="1" t="s">
        <v>466</v>
      </c>
      <c r="C208" s="1" t="s">
        <v>467</v>
      </c>
      <c r="D208" s="1" t="s">
        <v>468</v>
      </c>
      <c r="E208" s="2" t="s">
        <v>469</v>
      </c>
      <c r="F208" s="3" t="s">
        <v>3785</v>
      </c>
    </row>
    <row r="209" ht="15.75" customHeight="1">
      <c r="A209" s="1" t="s">
        <v>148</v>
      </c>
      <c r="B209" s="1" t="s">
        <v>149</v>
      </c>
      <c r="C209" s="1" t="s">
        <v>150</v>
      </c>
      <c r="D209" s="1" t="s">
        <v>151</v>
      </c>
      <c r="E209" s="2" t="s">
        <v>152</v>
      </c>
      <c r="F209" s="3" t="s">
        <v>3786</v>
      </c>
    </row>
    <row r="210" ht="15.75" customHeight="1">
      <c r="A210" s="1" t="s">
        <v>2883</v>
      </c>
      <c r="B210" s="1" t="s">
        <v>2884</v>
      </c>
      <c r="C210" s="1" t="s">
        <v>2885</v>
      </c>
      <c r="D210" s="1" t="s">
        <v>2886</v>
      </c>
      <c r="E210" s="2" t="s">
        <v>2887</v>
      </c>
      <c r="F210" s="3" t="s">
        <v>3787</v>
      </c>
    </row>
    <row r="211" ht="15.75" customHeight="1">
      <c r="A211" s="1" t="s">
        <v>2097</v>
      </c>
      <c r="B211" s="1" t="s">
        <v>2098</v>
      </c>
      <c r="C211" s="1" t="s">
        <v>2099</v>
      </c>
      <c r="D211" s="1" t="s">
        <v>2100</v>
      </c>
      <c r="E211" s="2" t="s">
        <v>2101</v>
      </c>
      <c r="F211" s="3" t="s">
        <v>3788</v>
      </c>
    </row>
    <row r="212" ht="15.75" customHeight="1">
      <c r="A212" s="1" t="s">
        <v>1003</v>
      </c>
      <c r="B212" s="1" t="s">
        <v>1004</v>
      </c>
      <c r="C212" s="1" t="s">
        <v>1005</v>
      </c>
      <c r="E212" s="2" t="s">
        <v>1006</v>
      </c>
      <c r="F212" s="3" t="s">
        <v>3789</v>
      </c>
    </row>
    <row r="213" ht="15.75" customHeight="1">
      <c r="A213" s="1" t="s">
        <v>1186</v>
      </c>
      <c r="B213" s="1" t="s">
        <v>1187</v>
      </c>
      <c r="C213" s="1" t="s">
        <v>1188</v>
      </c>
      <c r="D213" s="1" t="s">
        <v>1189</v>
      </c>
      <c r="E213" s="2" t="s">
        <v>1190</v>
      </c>
      <c r="F213" s="3" t="s">
        <v>3790</v>
      </c>
    </row>
    <row r="214" ht="15.75" customHeight="1">
      <c r="A214" s="1" t="s">
        <v>2299</v>
      </c>
      <c r="B214" s="1" t="s">
        <v>2300</v>
      </c>
      <c r="C214" s="1" t="s">
        <v>2301</v>
      </c>
      <c r="D214" s="1" t="s">
        <v>2302</v>
      </c>
      <c r="E214" s="2" t="s">
        <v>2303</v>
      </c>
      <c r="F214" s="3" t="s">
        <v>3791</v>
      </c>
    </row>
    <row r="215" ht="15.75" customHeight="1">
      <c r="A215" s="1" t="s">
        <v>1581</v>
      </c>
      <c r="B215" s="1" t="s">
        <v>1582</v>
      </c>
      <c r="C215" s="1" t="s">
        <v>1583</v>
      </c>
      <c r="D215" s="1" t="s">
        <v>1584</v>
      </c>
      <c r="E215" s="2" t="s">
        <v>1585</v>
      </c>
      <c r="F215" s="3" t="s">
        <v>3792</v>
      </c>
    </row>
    <row r="216" ht="15.75" customHeight="1">
      <c r="A216" s="1" t="s">
        <v>1704</v>
      </c>
      <c r="B216" s="1" t="s">
        <v>1705</v>
      </c>
      <c r="C216" s="1" t="s">
        <v>1706</v>
      </c>
      <c r="D216" s="1" t="s">
        <v>1707</v>
      </c>
      <c r="E216" s="2" t="s">
        <v>1708</v>
      </c>
      <c r="F216" s="3" t="s">
        <v>3793</v>
      </c>
    </row>
    <row r="217" ht="15.75" customHeight="1">
      <c r="A217" s="1" t="s">
        <v>769</v>
      </c>
      <c r="B217" s="1" t="s">
        <v>770</v>
      </c>
      <c r="C217" s="1" t="s">
        <v>771</v>
      </c>
      <c r="D217" s="1" t="s">
        <v>772</v>
      </c>
      <c r="E217" s="2" t="s">
        <v>773</v>
      </c>
      <c r="F217" s="3" t="s">
        <v>3794</v>
      </c>
    </row>
    <row r="218" ht="15.75" customHeight="1">
      <c r="A218" s="1" t="s">
        <v>1158</v>
      </c>
      <c r="B218" s="1" t="s">
        <v>1159</v>
      </c>
      <c r="C218" s="1" t="s">
        <v>1160</v>
      </c>
      <c r="D218" s="1" t="s">
        <v>1161</v>
      </c>
      <c r="E218" s="2" t="s">
        <v>1162</v>
      </c>
      <c r="F218" s="3" t="s">
        <v>3794</v>
      </c>
    </row>
    <row r="219" ht="15.75" customHeight="1">
      <c r="A219" s="1" t="s">
        <v>1792</v>
      </c>
      <c r="B219" s="1" t="s">
        <v>1793</v>
      </c>
      <c r="D219" s="1" t="s">
        <v>1794</v>
      </c>
      <c r="E219" s="2" t="s">
        <v>1795</v>
      </c>
      <c r="F219" s="3" t="s">
        <v>3795</v>
      </c>
    </row>
    <row r="220" ht="15.75" customHeight="1">
      <c r="A220" s="1" t="s">
        <v>3473</v>
      </c>
      <c r="B220" s="1" t="s">
        <v>3474</v>
      </c>
      <c r="C220" s="1" t="s">
        <v>3475</v>
      </c>
      <c r="D220" s="1" t="s">
        <v>3476</v>
      </c>
      <c r="E220" s="2" t="s">
        <v>3477</v>
      </c>
      <c r="F220" s="3" t="s">
        <v>3796</v>
      </c>
    </row>
    <row r="221" ht="15.75" customHeight="1">
      <c r="A221" s="1" t="s">
        <v>2617</v>
      </c>
      <c r="B221" s="1" t="s">
        <v>2618</v>
      </c>
      <c r="C221" s="1" t="s">
        <v>2619</v>
      </c>
      <c r="D221" s="1" t="s">
        <v>2620</v>
      </c>
      <c r="E221" s="2" t="s">
        <v>2621</v>
      </c>
      <c r="F221" s="3" t="s">
        <v>3797</v>
      </c>
    </row>
    <row r="222" ht="15.75" customHeight="1">
      <c r="A222" s="1" t="s">
        <v>2271</v>
      </c>
      <c r="B222" s="1" t="s">
        <v>214</v>
      </c>
      <c r="C222" s="1" t="s">
        <v>2272</v>
      </c>
      <c r="D222" s="1" t="s">
        <v>2273</v>
      </c>
      <c r="E222" s="2" t="s">
        <v>2274</v>
      </c>
      <c r="F222" s="3" t="s">
        <v>3798</v>
      </c>
    </row>
    <row r="223" ht="15.75" customHeight="1">
      <c r="A223" s="1" t="s">
        <v>699</v>
      </c>
      <c r="B223" s="1" t="s">
        <v>700</v>
      </c>
      <c r="C223" s="1" t="s">
        <v>701</v>
      </c>
      <c r="D223" s="1" t="s">
        <v>702</v>
      </c>
      <c r="E223" s="2" t="s">
        <v>703</v>
      </c>
      <c r="F223" s="3" t="s">
        <v>3799</v>
      </c>
    </row>
    <row r="224" ht="15.75" customHeight="1">
      <c r="A224" s="1" t="s">
        <v>3018</v>
      </c>
      <c r="B224" s="1" t="s">
        <v>3019</v>
      </c>
      <c r="C224" s="1" t="s">
        <v>3020</v>
      </c>
      <c r="D224" s="1" t="s">
        <v>3021</v>
      </c>
      <c r="E224" s="2" t="s">
        <v>3022</v>
      </c>
      <c r="F224" s="3" t="s">
        <v>3799</v>
      </c>
    </row>
    <row r="225" ht="15.75" customHeight="1">
      <c r="A225" s="1" t="s">
        <v>2251</v>
      </c>
      <c r="B225" s="1" t="s">
        <v>2252</v>
      </c>
      <c r="C225" s="1" t="s">
        <v>2253</v>
      </c>
      <c r="D225" s="1" t="s">
        <v>2254</v>
      </c>
      <c r="E225" s="2" t="s">
        <v>2255</v>
      </c>
      <c r="F225" s="3" t="s">
        <v>3800</v>
      </c>
    </row>
    <row r="226" ht="15.75" customHeight="1">
      <c r="A226" s="1" t="s">
        <v>376</v>
      </c>
      <c r="B226" s="1" t="s">
        <v>377</v>
      </c>
      <c r="C226" s="1" t="s">
        <v>378</v>
      </c>
      <c r="D226" s="1" t="s">
        <v>379</v>
      </c>
      <c r="E226" s="2" t="s">
        <v>380</v>
      </c>
      <c r="F226" s="3" t="s">
        <v>3801</v>
      </c>
    </row>
    <row r="227" ht="15.75" customHeight="1">
      <c r="A227" s="1" t="s">
        <v>809</v>
      </c>
      <c r="B227" s="1" t="s">
        <v>810</v>
      </c>
      <c r="C227" s="1" t="s">
        <v>447</v>
      </c>
      <c r="D227" s="1" t="s">
        <v>811</v>
      </c>
      <c r="E227" s="2" t="s">
        <v>812</v>
      </c>
      <c r="F227" s="3" t="s">
        <v>3802</v>
      </c>
    </row>
    <row r="228" ht="15.75" customHeight="1">
      <c r="A228" s="1" t="s">
        <v>1810</v>
      </c>
      <c r="B228" s="1" t="s">
        <v>1811</v>
      </c>
      <c r="C228" s="1" t="s">
        <v>1812</v>
      </c>
      <c r="D228" s="1" t="s">
        <v>1813</v>
      </c>
      <c r="E228" s="2" t="s">
        <v>1814</v>
      </c>
      <c r="F228" s="3" t="s">
        <v>3803</v>
      </c>
    </row>
    <row r="229" ht="15.75" customHeight="1">
      <c r="A229" s="1" t="s">
        <v>739</v>
      </c>
      <c r="B229" s="1" t="s">
        <v>740</v>
      </c>
      <c r="C229" s="1" t="s">
        <v>741</v>
      </c>
      <c r="D229" s="1" t="s">
        <v>742</v>
      </c>
      <c r="E229" s="2" t="s">
        <v>743</v>
      </c>
      <c r="F229" s="3" t="s">
        <v>3804</v>
      </c>
    </row>
    <row r="230" ht="15.75" customHeight="1">
      <c r="A230" s="1" t="s">
        <v>1864</v>
      </c>
      <c r="B230" s="1" t="s">
        <v>1865</v>
      </c>
      <c r="C230" s="1" t="s">
        <v>1866</v>
      </c>
      <c r="D230" s="1" t="s">
        <v>1867</v>
      </c>
      <c r="E230" s="2" t="s">
        <v>1868</v>
      </c>
      <c r="F230" s="3" t="s">
        <v>3805</v>
      </c>
    </row>
    <row r="231" ht="15.75" customHeight="1">
      <c r="A231" s="1" t="s">
        <v>1285</v>
      </c>
      <c r="B231" s="1" t="s">
        <v>1286</v>
      </c>
      <c r="C231" s="1" t="s">
        <v>1287</v>
      </c>
      <c r="D231" s="1" t="s">
        <v>1288</v>
      </c>
      <c r="E231" s="2" t="s">
        <v>1289</v>
      </c>
      <c r="F231" s="3" t="s">
        <v>3806</v>
      </c>
    </row>
    <row r="232" ht="15.75" customHeight="1">
      <c r="A232" s="1" t="s">
        <v>2156</v>
      </c>
      <c r="B232" s="1" t="s">
        <v>2157</v>
      </c>
      <c r="C232" s="1" t="s">
        <v>2158</v>
      </c>
      <c r="D232" s="1" t="s">
        <v>2159</v>
      </c>
      <c r="E232" s="2" t="s">
        <v>2160</v>
      </c>
      <c r="F232" s="3" t="s">
        <v>3807</v>
      </c>
    </row>
    <row r="233" ht="15.75" customHeight="1">
      <c r="A233" s="1" t="s">
        <v>1923</v>
      </c>
      <c r="B233" s="1" t="s">
        <v>1924</v>
      </c>
      <c r="C233" s="1" t="s">
        <v>1925</v>
      </c>
      <c r="D233" s="1" t="s">
        <v>1926</v>
      </c>
      <c r="E233" s="2" t="s">
        <v>1927</v>
      </c>
      <c r="F233" s="3" t="s">
        <v>3808</v>
      </c>
    </row>
    <row r="234" ht="15.75" customHeight="1">
      <c r="A234" s="1" t="s">
        <v>2713</v>
      </c>
      <c r="B234" s="1" t="s">
        <v>2714</v>
      </c>
      <c r="C234" s="1" t="s">
        <v>2715</v>
      </c>
      <c r="D234" s="1" t="s">
        <v>2716</v>
      </c>
      <c r="E234" s="2" t="s">
        <v>2717</v>
      </c>
      <c r="F234" s="3" t="s">
        <v>3809</v>
      </c>
    </row>
    <row r="235" ht="15.75" customHeight="1">
      <c r="A235" s="1" t="s">
        <v>38</v>
      </c>
      <c r="B235" s="1" t="s">
        <v>39</v>
      </c>
      <c r="C235" s="1" t="s">
        <v>40</v>
      </c>
      <c r="D235" s="1" t="s">
        <v>41</v>
      </c>
      <c r="E235" s="2" t="s">
        <v>42</v>
      </c>
      <c r="F235" s="3" t="s">
        <v>3810</v>
      </c>
    </row>
    <row r="236" ht="15.75" customHeight="1">
      <c r="A236" s="1" t="s">
        <v>1172</v>
      </c>
      <c r="B236" s="1" t="s">
        <v>1173</v>
      </c>
      <c r="C236" s="1" t="s">
        <v>1174</v>
      </c>
      <c r="D236" s="1" t="s">
        <v>1175</v>
      </c>
      <c r="E236" s="2" t="s">
        <v>1176</v>
      </c>
      <c r="F236" s="3" t="s">
        <v>3811</v>
      </c>
    </row>
    <row r="237" ht="15.75" customHeight="1">
      <c r="A237" s="1" t="s">
        <v>3548</v>
      </c>
      <c r="B237" s="1" t="s">
        <v>3549</v>
      </c>
      <c r="C237" s="1" t="s">
        <v>3550</v>
      </c>
      <c r="D237" s="1" t="s">
        <v>3551</v>
      </c>
      <c r="E237" s="2" t="s">
        <v>3552</v>
      </c>
      <c r="F237" s="3" t="s">
        <v>3812</v>
      </c>
    </row>
    <row r="238" ht="15.75" customHeight="1">
      <c r="A238" s="1" t="s">
        <v>2241</v>
      </c>
      <c r="B238" s="1" t="s">
        <v>2242</v>
      </c>
      <c r="C238" s="1" t="s">
        <v>2243</v>
      </c>
      <c r="D238" s="1" t="s">
        <v>2244</v>
      </c>
      <c r="E238" s="2" t="s">
        <v>2245</v>
      </c>
      <c r="F238" s="3" t="s">
        <v>3813</v>
      </c>
    </row>
    <row r="239" ht="15.75" customHeight="1">
      <c r="A239" s="1" t="s">
        <v>1426</v>
      </c>
      <c r="B239" s="1" t="s">
        <v>1427</v>
      </c>
      <c r="C239" s="1" t="s">
        <v>1428</v>
      </c>
      <c r="D239" s="1" t="s">
        <v>1429</v>
      </c>
      <c r="E239" s="2" t="s">
        <v>1430</v>
      </c>
      <c r="F239" s="3" t="s">
        <v>3814</v>
      </c>
    </row>
    <row r="240" ht="15.75" customHeight="1">
      <c r="A240" s="1" t="s">
        <v>729</v>
      </c>
      <c r="B240" s="1" t="s">
        <v>730</v>
      </c>
      <c r="C240" s="1" t="s">
        <v>731</v>
      </c>
      <c r="D240" s="1" t="s">
        <v>732</v>
      </c>
      <c r="E240" s="2" t="s">
        <v>733</v>
      </c>
      <c r="F240" s="3" t="s">
        <v>3815</v>
      </c>
    </row>
    <row r="241" ht="15.75" customHeight="1">
      <c r="A241" s="1" t="s">
        <v>2102</v>
      </c>
      <c r="B241" s="1" t="s">
        <v>2103</v>
      </c>
      <c r="C241" s="1" t="s">
        <v>2104</v>
      </c>
      <c r="D241" s="1" t="s">
        <v>2105</v>
      </c>
      <c r="E241" s="2" t="s">
        <v>2106</v>
      </c>
      <c r="F241" s="3" t="s">
        <v>3816</v>
      </c>
    </row>
    <row r="242" ht="15.75" customHeight="1">
      <c r="A242" s="1" t="s">
        <v>714</v>
      </c>
      <c r="B242" s="1" t="s">
        <v>715</v>
      </c>
      <c r="C242" s="1" t="s">
        <v>716</v>
      </c>
      <c r="D242" s="1" t="s">
        <v>717</v>
      </c>
      <c r="E242" s="2" t="s">
        <v>718</v>
      </c>
      <c r="F242" s="3" t="s">
        <v>3817</v>
      </c>
    </row>
    <row r="243" ht="15.75" customHeight="1">
      <c r="A243" s="1" t="s">
        <v>1596</v>
      </c>
      <c r="B243" s="1" t="s">
        <v>1597</v>
      </c>
      <c r="C243" s="1" t="s">
        <v>1598</v>
      </c>
      <c r="D243" s="1" t="s">
        <v>1599</v>
      </c>
      <c r="E243" s="2" t="s">
        <v>1600</v>
      </c>
      <c r="F243" s="13" t="s">
        <v>3818</v>
      </c>
    </row>
    <row r="244" ht="15.75" customHeight="1">
      <c r="A244" s="1" t="s">
        <v>2558</v>
      </c>
      <c r="B244" s="1" t="s">
        <v>2559</v>
      </c>
      <c r="C244" s="1" t="s">
        <v>2560</v>
      </c>
      <c r="D244" s="1" t="s">
        <v>2561</v>
      </c>
      <c r="E244" s="2" t="s">
        <v>2562</v>
      </c>
      <c r="F244" s="3" t="s">
        <v>3819</v>
      </c>
    </row>
    <row r="245" ht="15.75" customHeight="1">
      <c r="A245" s="1" t="s">
        <v>440</v>
      </c>
      <c r="B245" s="1" t="s">
        <v>441</v>
      </c>
      <c r="C245" s="1" t="s">
        <v>442</v>
      </c>
      <c r="D245" s="1" t="s">
        <v>443</v>
      </c>
      <c r="E245" s="2" t="s">
        <v>444</v>
      </c>
      <c r="F245" s="13" t="s">
        <v>3820</v>
      </c>
    </row>
    <row r="246" ht="15.75" customHeight="1">
      <c r="A246" s="1" t="s">
        <v>2378</v>
      </c>
      <c r="B246" s="1" t="s">
        <v>2379</v>
      </c>
      <c r="C246" s="1" t="s">
        <v>2380</v>
      </c>
      <c r="D246" s="1" t="s">
        <v>2381</v>
      </c>
      <c r="E246" s="2" t="s">
        <v>2382</v>
      </c>
      <c r="F246" s="3" t="s">
        <v>3821</v>
      </c>
    </row>
    <row r="247" ht="15.75" customHeight="1">
      <c r="A247" s="1" t="s">
        <v>640</v>
      </c>
      <c r="B247" s="1" t="s">
        <v>641</v>
      </c>
      <c r="C247" s="1" t="s">
        <v>642</v>
      </c>
      <c r="D247" s="1" t="s">
        <v>643</v>
      </c>
      <c r="E247" s="2" t="s">
        <v>644</v>
      </c>
      <c r="F247" s="3" t="s">
        <v>3822</v>
      </c>
    </row>
    <row r="248" ht="15.75" customHeight="1">
      <c r="A248" s="1" t="s">
        <v>1749</v>
      </c>
      <c r="B248" s="1" t="s">
        <v>1750</v>
      </c>
      <c r="C248" s="1" t="s">
        <v>1751</v>
      </c>
      <c r="D248" s="1" t="s">
        <v>1752</v>
      </c>
      <c r="E248" s="2" t="s">
        <v>1753</v>
      </c>
      <c r="F248" s="3" t="s">
        <v>3823</v>
      </c>
    </row>
    <row r="249" ht="15.75" customHeight="1">
      <c r="A249" s="1" t="s">
        <v>2916</v>
      </c>
      <c r="B249" s="1" t="s">
        <v>2917</v>
      </c>
      <c r="C249" s="1" t="s">
        <v>2918</v>
      </c>
      <c r="D249" s="1" t="s">
        <v>2919</v>
      </c>
      <c r="E249" s="2" t="s">
        <v>2920</v>
      </c>
      <c r="F249" s="3" t="s">
        <v>3824</v>
      </c>
    </row>
    <row r="250" ht="15.75" customHeight="1">
      <c r="A250" s="1" t="s">
        <v>1517</v>
      </c>
      <c r="B250" s="1" t="s">
        <v>1518</v>
      </c>
      <c r="C250" s="1" t="s">
        <v>1519</v>
      </c>
      <c r="D250" s="1" t="s">
        <v>1520</v>
      </c>
      <c r="E250" s="2" t="s">
        <v>1521</v>
      </c>
      <c r="F250" s="3" t="s">
        <v>3825</v>
      </c>
    </row>
    <row r="251" ht="15.75" customHeight="1">
      <c r="A251" s="1" t="s">
        <v>2181</v>
      </c>
      <c r="B251" s="1" t="s">
        <v>2182</v>
      </c>
      <c r="C251" s="1" t="s">
        <v>2183</v>
      </c>
      <c r="D251" s="1" t="s">
        <v>2184</v>
      </c>
      <c r="E251" s="2" t="s">
        <v>2185</v>
      </c>
      <c r="F251" s="3" t="s">
        <v>3826</v>
      </c>
    </row>
    <row r="252" ht="15.75" customHeight="1">
      <c r="A252" s="1" t="s">
        <v>2427</v>
      </c>
      <c r="B252" s="1" t="s">
        <v>2428</v>
      </c>
      <c r="C252" s="1" t="s">
        <v>2429</v>
      </c>
      <c r="D252" s="1" t="s">
        <v>2430</v>
      </c>
      <c r="E252" s="2" t="s">
        <v>2431</v>
      </c>
      <c r="F252" s="3" t="s">
        <v>3827</v>
      </c>
    </row>
    <row r="253" ht="15.75" customHeight="1">
      <c r="A253" s="1" t="s">
        <v>1359</v>
      </c>
      <c r="B253" s="1" t="s">
        <v>1360</v>
      </c>
      <c r="C253" s="1" t="s">
        <v>1361</v>
      </c>
      <c r="D253" s="1" t="s">
        <v>1362</v>
      </c>
      <c r="E253" s="2" t="s">
        <v>1363</v>
      </c>
      <c r="F253" s="3" t="s">
        <v>3828</v>
      </c>
    </row>
    <row r="254" ht="15.75" customHeight="1">
      <c r="A254" s="1" t="s">
        <v>585</v>
      </c>
      <c r="B254" s="1" t="s">
        <v>586</v>
      </c>
      <c r="C254" s="1" t="s">
        <v>587</v>
      </c>
      <c r="D254" s="1" t="s">
        <v>588</v>
      </c>
      <c r="E254" s="2" t="s">
        <v>589</v>
      </c>
      <c r="F254" s="3" t="s">
        <v>3829</v>
      </c>
    </row>
    <row r="255" ht="15.75" customHeight="1">
      <c r="A255" s="1" t="s">
        <v>2931</v>
      </c>
      <c r="B255" s="1" t="s">
        <v>2932</v>
      </c>
      <c r="C255" s="1" t="s">
        <v>2933</v>
      </c>
      <c r="D255" s="1" t="s">
        <v>2934</v>
      </c>
      <c r="E255" s="2" t="s">
        <v>2935</v>
      </c>
      <c r="F255" s="3" t="s">
        <v>3830</v>
      </c>
    </row>
    <row r="256" ht="15.75" customHeight="1">
      <c r="A256" s="1" t="s">
        <v>1825</v>
      </c>
      <c r="B256" s="1" t="s">
        <v>1826</v>
      </c>
      <c r="C256" s="1" t="s">
        <v>1827</v>
      </c>
      <c r="D256" s="1" t="s">
        <v>1828</v>
      </c>
      <c r="E256" s="2" t="s">
        <v>1829</v>
      </c>
      <c r="F256" s="3" t="s">
        <v>3831</v>
      </c>
    </row>
    <row r="257" ht="15.75" customHeight="1">
      <c r="A257" s="1" t="s">
        <v>2087</v>
      </c>
      <c r="B257" s="1" t="s">
        <v>2088</v>
      </c>
      <c r="C257" s="1" t="s">
        <v>2089</v>
      </c>
      <c r="D257" s="1" t="s">
        <v>2090</v>
      </c>
      <c r="E257" s="2" t="s">
        <v>2091</v>
      </c>
      <c r="F257" s="3" t="s">
        <v>3832</v>
      </c>
    </row>
    <row r="258" ht="15.75" customHeight="1">
      <c r="A258" s="1" t="s">
        <v>1889</v>
      </c>
      <c r="B258" s="1" t="s">
        <v>1890</v>
      </c>
      <c r="C258" s="1" t="s">
        <v>1891</v>
      </c>
      <c r="D258" s="1" t="s">
        <v>1892</v>
      </c>
      <c r="E258" s="2" t="s">
        <v>1893</v>
      </c>
      <c r="F258" s="3" t="s">
        <v>3833</v>
      </c>
    </row>
    <row r="259" ht="15.75" customHeight="1">
      <c r="A259" s="1" t="s">
        <v>3496</v>
      </c>
      <c r="B259" s="1" t="s">
        <v>3497</v>
      </c>
      <c r="C259" s="1" t="s">
        <v>3498</v>
      </c>
      <c r="D259" s="1" t="s">
        <v>3499</v>
      </c>
      <c r="E259" s="2" t="s">
        <v>3500</v>
      </c>
      <c r="F259" s="3" t="s">
        <v>3834</v>
      </c>
    </row>
    <row r="260" ht="15.75" customHeight="1">
      <c r="A260" s="1" t="s">
        <v>1764</v>
      </c>
      <c r="B260" s="1" t="s">
        <v>1765</v>
      </c>
      <c r="C260" s="1" t="s">
        <v>1766</v>
      </c>
      <c r="D260" s="1" t="s">
        <v>1767</v>
      </c>
      <c r="E260" s="2" t="s">
        <v>1768</v>
      </c>
      <c r="F260" s="3" t="s">
        <v>3835</v>
      </c>
    </row>
    <row r="261" ht="15.75" customHeight="1">
      <c r="A261" s="1" t="s">
        <v>1339</v>
      </c>
      <c r="B261" s="1" t="s">
        <v>1340</v>
      </c>
      <c r="C261" s="1" t="s">
        <v>1341</v>
      </c>
      <c r="D261" s="1" t="s">
        <v>1342</v>
      </c>
      <c r="E261" s="2" t="s">
        <v>1343</v>
      </c>
      <c r="F261" s="3" t="s">
        <v>3836</v>
      </c>
    </row>
    <row r="262" ht="15.75" customHeight="1">
      <c r="A262" s="1" t="s">
        <v>852</v>
      </c>
      <c r="B262" s="1" t="s">
        <v>853</v>
      </c>
      <c r="C262" s="1" t="s">
        <v>854</v>
      </c>
      <c r="D262" s="1" t="s">
        <v>855</v>
      </c>
      <c r="E262" s="2" t="s">
        <v>856</v>
      </c>
      <c r="F262" s="3" t="s">
        <v>3837</v>
      </c>
    </row>
    <row r="263" ht="15.75" customHeight="1">
      <c r="A263" s="1" t="s">
        <v>828</v>
      </c>
      <c r="B263" s="1" t="s">
        <v>829</v>
      </c>
      <c r="C263" s="1" t="s">
        <v>830</v>
      </c>
      <c r="D263" s="1" t="s">
        <v>829</v>
      </c>
      <c r="E263" s="2" t="s">
        <v>831</v>
      </c>
      <c r="F263" s="3" t="s">
        <v>3838</v>
      </c>
    </row>
    <row r="264" ht="15.75" customHeight="1">
      <c r="A264" s="1" t="s">
        <v>3003</v>
      </c>
      <c r="B264" s="1" t="s">
        <v>3004</v>
      </c>
      <c r="C264" s="1" t="s">
        <v>3005</v>
      </c>
      <c r="D264" s="1" t="s">
        <v>3006</v>
      </c>
      <c r="E264" s="2" t="s">
        <v>3007</v>
      </c>
      <c r="F264" s="3" t="s">
        <v>3839</v>
      </c>
    </row>
    <row r="265" ht="15.75" customHeight="1">
      <c r="A265" s="1" t="s">
        <v>1699</v>
      </c>
      <c r="B265" s="1" t="s">
        <v>1700</v>
      </c>
      <c r="C265" s="1" t="s">
        <v>1701</v>
      </c>
      <c r="D265" s="14" t="s">
        <v>1702</v>
      </c>
      <c r="E265" s="2" t="s">
        <v>1703</v>
      </c>
      <c r="F265" s="3" t="s">
        <v>3840</v>
      </c>
    </row>
    <row r="266" ht="15.75" customHeight="1">
      <c r="A266" s="1" t="s">
        <v>2959</v>
      </c>
      <c r="B266" s="1" t="s">
        <v>2960</v>
      </c>
      <c r="C266" s="1" t="s">
        <v>2961</v>
      </c>
      <c r="D266" s="1" t="s">
        <v>2962</v>
      </c>
      <c r="E266" s="2" t="s">
        <v>2963</v>
      </c>
      <c r="F266" s="3" t="s">
        <v>3841</v>
      </c>
    </row>
    <row r="267" ht="15.75" customHeight="1">
      <c r="A267" s="1" t="s">
        <v>635</v>
      </c>
      <c r="B267" s="1" t="s">
        <v>636</v>
      </c>
      <c r="C267" s="1" t="s">
        <v>637</v>
      </c>
      <c r="D267" s="1" t="s">
        <v>638</v>
      </c>
      <c r="E267" s="2" t="s">
        <v>639</v>
      </c>
      <c r="F267" s="3" t="s">
        <v>3842</v>
      </c>
    </row>
    <row r="268" ht="15.75" customHeight="1">
      <c r="A268" s="1" t="s">
        <v>3051</v>
      </c>
      <c r="B268" s="1" t="s">
        <v>3052</v>
      </c>
      <c r="C268" s="1" t="s">
        <v>3053</v>
      </c>
      <c r="D268" s="1" t="s">
        <v>3054</v>
      </c>
      <c r="E268" s="2" t="s">
        <v>3055</v>
      </c>
      <c r="F268" s="3" t="s">
        <v>3843</v>
      </c>
    </row>
    <row r="269" ht="15.75" customHeight="1">
      <c r="A269" s="1" t="s">
        <v>1479</v>
      </c>
      <c r="B269" s="1" t="s">
        <v>1480</v>
      </c>
      <c r="C269" s="1" t="s">
        <v>1481</v>
      </c>
      <c r="D269" s="1" t="s">
        <v>1482</v>
      </c>
      <c r="E269" s="2" t="s">
        <v>1483</v>
      </c>
      <c r="F269" s="3" t="s">
        <v>3844</v>
      </c>
    </row>
    <row r="270" ht="15.75" customHeight="1">
      <c r="A270" s="1" t="s">
        <v>1903</v>
      </c>
      <c r="B270" s="1" t="s">
        <v>1904</v>
      </c>
      <c r="C270" s="1" t="s">
        <v>1905</v>
      </c>
      <c r="D270" s="1" t="s">
        <v>1906</v>
      </c>
      <c r="E270" s="2" t="s">
        <v>1907</v>
      </c>
      <c r="F270" s="3" t="s">
        <v>3845</v>
      </c>
    </row>
    <row r="271" ht="15.75" customHeight="1">
      <c r="A271" s="1" t="s">
        <v>1955</v>
      </c>
      <c r="B271" s="1" t="s">
        <v>1956</v>
      </c>
      <c r="C271" s="1" t="s">
        <v>1957</v>
      </c>
      <c r="D271" s="1" t="s">
        <v>1958</v>
      </c>
      <c r="E271" s="2" t="s">
        <v>1959</v>
      </c>
      <c r="F271" s="3" t="s">
        <v>3846</v>
      </c>
    </row>
    <row r="272" ht="15.75" customHeight="1">
      <c r="A272" s="1" t="s">
        <v>2465</v>
      </c>
      <c r="B272" s="1" t="s">
        <v>2466</v>
      </c>
      <c r="C272" s="1" t="s">
        <v>2467</v>
      </c>
      <c r="D272" s="1" t="s">
        <v>2468</v>
      </c>
      <c r="E272" s="2" t="s">
        <v>2469</v>
      </c>
      <c r="F272" s="3" t="s">
        <v>3847</v>
      </c>
    </row>
    <row r="273" ht="15.75" customHeight="1">
      <c r="A273" s="1" t="s">
        <v>2064</v>
      </c>
      <c r="B273" s="1" t="s">
        <v>1622</v>
      </c>
      <c r="C273" s="1" t="s">
        <v>2065</v>
      </c>
      <c r="D273" s="1" t="s">
        <v>2066</v>
      </c>
      <c r="E273" s="2" t="s">
        <v>2067</v>
      </c>
      <c r="F273" s="3" t="s">
        <v>3848</v>
      </c>
    </row>
    <row r="274" ht="15.75" customHeight="1">
      <c r="A274" s="1" t="s">
        <v>2275</v>
      </c>
      <c r="B274" s="1" t="s">
        <v>2276</v>
      </c>
      <c r="C274" s="1" t="s">
        <v>2277</v>
      </c>
      <c r="D274" s="1" t="s">
        <v>2278</v>
      </c>
      <c r="E274" s="2" t="s">
        <v>2279</v>
      </c>
      <c r="F274" s="3" t="s">
        <v>3849</v>
      </c>
    </row>
    <row r="275" ht="15.75" customHeight="1">
      <c r="A275" s="1" t="s">
        <v>2689</v>
      </c>
      <c r="B275" s="1" t="s">
        <v>2690</v>
      </c>
      <c r="C275" s="1" t="s">
        <v>2691</v>
      </c>
      <c r="D275" s="1" t="s">
        <v>2692</v>
      </c>
      <c r="E275" s="2" t="s">
        <v>2693</v>
      </c>
      <c r="F275" s="3" t="s">
        <v>3850</v>
      </c>
    </row>
    <row r="276" ht="15.75" customHeight="1">
      <c r="A276" s="1" t="s">
        <v>2294</v>
      </c>
      <c r="B276" s="1" t="s">
        <v>2295</v>
      </c>
      <c r="C276" s="1" t="s">
        <v>2296</v>
      </c>
      <c r="D276" s="1" t="s">
        <v>2297</v>
      </c>
      <c r="E276" s="2" t="s">
        <v>2298</v>
      </c>
      <c r="F276" s="3" t="s">
        <v>3851</v>
      </c>
    </row>
    <row r="277" ht="15.75" customHeight="1">
      <c r="A277" s="1" t="s">
        <v>2078</v>
      </c>
      <c r="B277" s="1" t="s">
        <v>2079</v>
      </c>
      <c r="C277" s="1" t="s">
        <v>2080</v>
      </c>
      <c r="D277" s="1" t="s">
        <v>2081</v>
      </c>
      <c r="E277" s="2" t="s">
        <v>2082</v>
      </c>
      <c r="F277" s="3" t="s">
        <v>3852</v>
      </c>
    </row>
    <row r="278" ht="15.75" customHeight="1">
      <c r="A278" s="1" t="s">
        <v>709</v>
      </c>
      <c r="B278" s="1" t="s">
        <v>710</v>
      </c>
      <c r="C278" s="1" t="s">
        <v>711</v>
      </c>
      <c r="D278" s="1" t="s">
        <v>712</v>
      </c>
      <c r="E278" s="2" t="s">
        <v>713</v>
      </c>
      <c r="F278" s="3" t="s">
        <v>3853</v>
      </c>
    </row>
    <row r="279" ht="15.75" customHeight="1">
      <c r="A279" s="1" t="s">
        <v>1980</v>
      </c>
      <c r="B279" s="1" t="s">
        <v>1981</v>
      </c>
      <c r="C279" s="1" t="s">
        <v>1982</v>
      </c>
      <c r="D279" s="1" t="s">
        <v>1983</v>
      </c>
      <c r="E279" s="2" t="s">
        <v>1984</v>
      </c>
      <c r="F279" s="3" t="s">
        <v>3854</v>
      </c>
    </row>
    <row r="280" ht="15.75" customHeight="1">
      <c r="A280" s="1" t="s">
        <v>273</v>
      </c>
      <c r="B280" s="1" t="s">
        <v>274</v>
      </c>
      <c r="C280" s="1" t="s">
        <v>275</v>
      </c>
      <c r="D280" s="1" t="s">
        <v>276</v>
      </c>
      <c r="E280" s="2" t="s">
        <v>277</v>
      </c>
      <c r="F280" s="3" t="s">
        <v>3855</v>
      </c>
    </row>
    <row r="281" ht="15.75" customHeight="1">
      <c r="A281" s="1" t="s">
        <v>2436</v>
      </c>
      <c r="B281" s="1" t="s">
        <v>2437</v>
      </c>
      <c r="C281" s="1" t="s">
        <v>1751</v>
      </c>
      <c r="D281" s="1" t="s">
        <v>2438</v>
      </c>
      <c r="E281" s="2" t="s">
        <v>2439</v>
      </c>
      <c r="F281" s="3" t="s">
        <v>3856</v>
      </c>
    </row>
    <row r="282" ht="15.75" customHeight="1">
      <c r="A282" s="1" t="s">
        <v>2646</v>
      </c>
      <c r="B282" s="1" t="s">
        <v>2647</v>
      </c>
      <c r="C282" s="1" t="s">
        <v>1183</v>
      </c>
      <c r="D282" s="8" t="s">
        <v>2648</v>
      </c>
      <c r="E282" s="2" t="s">
        <v>2649</v>
      </c>
      <c r="F282" s="3" t="s">
        <v>3857</v>
      </c>
    </row>
    <row r="283" ht="15.75" customHeight="1">
      <c r="A283" s="1" t="s">
        <v>2866</v>
      </c>
      <c r="B283" s="1" t="s">
        <v>2867</v>
      </c>
      <c r="C283" s="1" t="s">
        <v>2868</v>
      </c>
      <c r="D283" s="1" t="s">
        <v>2869</v>
      </c>
      <c r="E283" s="2" t="s">
        <v>2870</v>
      </c>
      <c r="F283" s="3" t="s">
        <v>3858</v>
      </c>
    </row>
    <row r="284" ht="15.75" customHeight="1">
      <c r="A284" s="1" t="s">
        <v>1654</v>
      </c>
      <c r="B284" s="1" t="s">
        <v>1655</v>
      </c>
      <c r="C284" s="1" t="s">
        <v>1656</v>
      </c>
      <c r="D284" s="1" t="s">
        <v>1657</v>
      </c>
      <c r="E284" s="2" t="s">
        <v>1658</v>
      </c>
      <c r="F284" s="3" t="s">
        <v>3859</v>
      </c>
    </row>
    <row r="285" ht="15.75" customHeight="1">
      <c r="A285" s="1" t="s">
        <v>1460</v>
      </c>
      <c r="B285" s="1" t="s">
        <v>1461</v>
      </c>
      <c r="C285" s="1" t="s">
        <v>1462</v>
      </c>
      <c r="D285" s="1" t="s">
        <v>1463</v>
      </c>
      <c r="E285" s="2" t="s">
        <v>1464</v>
      </c>
      <c r="F285" s="3" t="s">
        <v>3860</v>
      </c>
    </row>
    <row r="286" ht="15.75" customHeight="1">
      <c r="A286" s="1" t="s">
        <v>2349</v>
      </c>
      <c r="B286" s="1" t="s">
        <v>2350</v>
      </c>
      <c r="C286" s="1" t="s">
        <v>2351</v>
      </c>
      <c r="D286" s="1" t="s">
        <v>2352</v>
      </c>
      <c r="E286" s="2" t="s">
        <v>2353</v>
      </c>
      <c r="F286" s="3" t="s">
        <v>3860</v>
      </c>
    </row>
    <row r="287" ht="15.75" customHeight="1">
      <c r="A287" s="1" t="s">
        <v>2519</v>
      </c>
      <c r="B287" s="1" t="s">
        <v>2520</v>
      </c>
      <c r="C287" s="1" t="s">
        <v>2521</v>
      </c>
      <c r="D287" s="1" t="s">
        <v>2522</v>
      </c>
      <c r="E287" s="2" t="s">
        <v>2523</v>
      </c>
      <c r="F287" s="3" t="s">
        <v>3861</v>
      </c>
    </row>
    <row r="288" ht="15.75" customHeight="1">
      <c r="A288" s="1" t="s">
        <v>328</v>
      </c>
      <c r="B288" s="1" t="s">
        <v>329</v>
      </c>
      <c r="C288" s="1" t="s">
        <v>330</v>
      </c>
      <c r="D288" s="1" t="s">
        <v>331</v>
      </c>
      <c r="E288" s="2" t="s">
        <v>332</v>
      </c>
      <c r="F288" s="3" t="s">
        <v>3862</v>
      </c>
    </row>
    <row r="289" ht="15.75" customHeight="1">
      <c r="A289" s="1" t="s">
        <v>485</v>
      </c>
      <c r="B289" s="1" t="s">
        <v>486</v>
      </c>
      <c r="C289" s="1" t="s">
        <v>487</v>
      </c>
      <c r="D289" s="1" t="s">
        <v>488</v>
      </c>
      <c r="E289" s="2" t="s">
        <v>489</v>
      </c>
      <c r="F289" s="3" t="s">
        <v>3863</v>
      </c>
    </row>
    <row r="290" ht="15.75" customHeight="1">
      <c r="A290" s="1" t="s">
        <v>143</v>
      </c>
      <c r="B290" s="1" t="s">
        <v>144</v>
      </c>
      <c r="C290" s="1" t="s">
        <v>145</v>
      </c>
      <c r="D290" s="1" t="s">
        <v>146</v>
      </c>
      <c r="E290" s="2" t="s">
        <v>147</v>
      </c>
      <c r="F290" s="3" t="s">
        <v>3864</v>
      </c>
    </row>
    <row r="291" ht="15.75" customHeight="1">
      <c r="A291" s="1" t="s">
        <v>2907</v>
      </c>
      <c r="B291" s="1" t="s">
        <v>2908</v>
      </c>
      <c r="C291" s="1" t="s">
        <v>2909</v>
      </c>
      <c r="D291" s="1" t="s">
        <v>2910</v>
      </c>
      <c r="E291" s="2" t="s">
        <v>2911</v>
      </c>
      <c r="F291" s="3" t="s">
        <v>3865</v>
      </c>
    </row>
    <row r="292" ht="15.75" customHeight="1">
      <c r="A292" s="1" t="s">
        <v>847</v>
      </c>
      <c r="B292" s="1" t="s">
        <v>848</v>
      </c>
      <c r="C292" s="1" t="s">
        <v>849</v>
      </c>
      <c r="D292" s="1" t="s">
        <v>850</v>
      </c>
      <c r="E292" s="2" t="s">
        <v>851</v>
      </c>
      <c r="F292" s="3" t="s">
        <v>3866</v>
      </c>
    </row>
    <row r="293" ht="15.75" customHeight="1">
      <c r="A293" s="1" t="s">
        <v>2926</v>
      </c>
      <c r="B293" s="1" t="s">
        <v>2927</v>
      </c>
      <c r="C293" s="1" t="s">
        <v>2928</v>
      </c>
      <c r="D293" s="1" t="s">
        <v>2929</v>
      </c>
      <c r="E293" s="2" t="s">
        <v>2930</v>
      </c>
      <c r="F293" s="3" t="s">
        <v>3866</v>
      </c>
    </row>
    <row r="294" ht="15.75" customHeight="1">
      <c r="A294" s="1" t="s">
        <v>2954</v>
      </c>
      <c r="B294" s="1" t="s">
        <v>2955</v>
      </c>
      <c r="C294" s="1" t="s">
        <v>2956</v>
      </c>
      <c r="D294" s="1" t="s">
        <v>2957</v>
      </c>
      <c r="E294" s="2" t="s">
        <v>2958</v>
      </c>
      <c r="F294" s="3" t="s">
        <v>3867</v>
      </c>
    </row>
    <row r="295" ht="15.75" customHeight="1">
      <c r="A295" s="1" t="s">
        <v>724</v>
      </c>
      <c r="B295" s="1" t="s">
        <v>725</v>
      </c>
      <c r="C295" s="1" t="s">
        <v>726</v>
      </c>
      <c r="D295" s="1" t="s">
        <v>727</v>
      </c>
      <c r="E295" s="2" t="s">
        <v>728</v>
      </c>
      <c r="F295" s="3" t="s">
        <v>3868</v>
      </c>
    </row>
    <row r="296" ht="15.75" customHeight="1">
      <c r="A296" s="1" t="s">
        <v>2772</v>
      </c>
      <c r="B296" s="1" t="s">
        <v>2773</v>
      </c>
      <c r="C296" s="1" t="s">
        <v>2774</v>
      </c>
      <c r="D296" s="1" t="s">
        <v>2775</v>
      </c>
      <c r="E296" s="2" t="s">
        <v>2776</v>
      </c>
      <c r="F296" s="3" t="s">
        <v>3869</v>
      </c>
    </row>
    <row r="297" ht="15.75" customHeight="1">
      <c r="A297" s="1" t="s">
        <v>1465</v>
      </c>
      <c r="B297" s="1" t="s">
        <v>1466</v>
      </c>
      <c r="C297" s="1" t="s">
        <v>1467</v>
      </c>
      <c r="D297" s="1" t="s">
        <v>1468</v>
      </c>
      <c r="E297" s="2" t="s">
        <v>1469</v>
      </c>
      <c r="F297" s="3" t="s">
        <v>3870</v>
      </c>
    </row>
    <row r="298" ht="15.75" customHeight="1">
      <c r="A298" s="1" t="s">
        <v>2568</v>
      </c>
      <c r="B298" s="1" t="s">
        <v>2569</v>
      </c>
      <c r="C298" s="1" t="s">
        <v>2570</v>
      </c>
      <c r="D298" s="1" t="s">
        <v>2571</v>
      </c>
      <c r="E298" s="2" t="s">
        <v>2572</v>
      </c>
      <c r="F298" s="3" t="s">
        <v>3871</v>
      </c>
    </row>
    <row r="299" ht="15.75" customHeight="1">
      <c r="A299" s="1" t="s">
        <v>978</v>
      </c>
      <c r="B299" s="1" t="s">
        <v>979</v>
      </c>
      <c r="C299" s="1" t="s">
        <v>980</v>
      </c>
      <c r="D299" s="1" t="s">
        <v>981</v>
      </c>
      <c r="E299" s="2" t="s">
        <v>982</v>
      </c>
      <c r="F299" s="3" t="s">
        <v>3872</v>
      </c>
    </row>
    <row r="300" ht="15.75" customHeight="1">
      <c r="A300" s="1" t="s">
        <v>2573</v>
      </c>
      <c r="B300" s="1" t="s">
        <v>2574</v>
      </c>
      <c r="C300" s="1" t="s">
        <v>2575</v>
      </c>
      <c r="D300" s="1" t="s">
        <v>2576</v>
      </c>
      <c r="E300" s="2" t="s">
        <v>2577</v>
      </c>
      <c r="F300" s="3" t="s">
        <v>3873</v>
      </c>
    </row>
    <row r="301" ht="15.75" customHeight="1">
      <c r="A301" s="1" t="s">
        <v>318</v>
      </c>
      <c r="B301" s="1" t="s">
        <v>319</v>
      </c>
      <c r="C301" s="1" t="s">
        <v>320</v>
      </c>
      <c r="D301" s="1" t="s">
        <v>321</v>
      </c>
      <c r="E301" s="2" t="s">
        <v>322</v>
      </c>
      <c r="F301" s="3" t="s">
        <v>3874</v>
      </c>
    </row>
    <row r="302" ht="15.75" customHeight="1">
      <c r="A302" s="1" t="s">
        <v>2836</v>
      </c>
      <c r="B302" s="1" t="s">
        <v>2837</v>
      </c>
      <c r="C302" s="1" t="s">
        <v>2838</v>
      </c>
      <c r="D302" s="1" t="s">
        <v>2839</v>
      </c>
      <c r="E302" s="2" t="s">
        <v>2840</v>
      </c>
      <c r="F302" s="3" t="s">
        <v>3875</v>
      </c>
    </row>
    <row r="303" ht="15.75" customHeight="1">
      <c r="A303" s="1" t="s">
        <v>953</v>
      </c>
      <c r="B303" s="1" t="s">
        <v>954</v>
      </c>
      <c r="C303" s="1" t="s">
        <v>955</v>
      </c>
      <c r="D303" s="1" t="s">
        <v>956</v>
      </c>
      <c r="E303" s="2" t="s">
        <v>957</v>
      </c>
      <c r="F303" s="3" t="s">
        <v>3876</v>
      </c>
    </row>
    <row r="304" ht="15.75" customHeight="1">
      <c r="A304" s="1" t="s">
        <v>1774</v>
      </c>
      <c r="B304" s="1" t="s">
        <v>1775</v>
      </c>
      <c r="C304" s="1" t="s">
        <v>815</v>
      </c>
      <c r="D304" s="1" t="s">
        <v>1776</v>
      </c>
      <c r="E304" s="2" t="s">
        <v>1777</v>
      </c>
      <c r="F304" s="3" t="s">
        <v>3877</v>
      </c>
    </row>
    <row r="305" ht="15.75" customHeight="1">
      <c r="A305" s="1" t="s">
        <v>1241</v>
      </c>
      <c r="B305" s="1" t="s">
        <v>1242</v>
      </c>
      <c r="C305" s="1" t="s">
        <v>1243</v>
      </c>
      <c r="D305" s="1" t="s">
        <v>1244</v>
      </c>
      <c r="E305" s="2" t="s">
        <v>1245</v>
      </c>
      <c r="F305" s="3" t="s">
        <v>3878</v>
      </c>
    </row>
    <row r="306" ht="15.75" customHeight="1">
      <c r="A306" s="1" t="s">
        <v>1636</v>
      </c>
      <c r="B306" s="1" t="s">
        <v>1637</v>
      </c>
      <c r="C306" s="1" t="s">
        <v>1638</v>
      </c>
      <c r="D306" s="1" t="s">
        <v>1639</v>
      </c>
      <c r="E306" s="2" t="s">
        <v>1640</v>
      </c>
      <c r="F306" s="3" t="s">
        <v>3879</v>
      </c>
    </row>
    <row r="307" ht="15.75" customHeight="1">
      <c r="A307" s="1" t="s">
        <v>973</v>
      </c>
      <c r="B307" s="1" t="s">
        <v>974</v>
      </c>
      <c r="C307" s="1" t="s">
        <v>975</v>
      </c>
      <c r="D307" s="1" t="s">
        <v>976</v>
      </c>
      <c r="E307" s="2" t="s">
        <v>977</v>
      </c>
      <c r="F307" s="3" t="s">
        <v>3880</v>
      </c>
    </row>
    <row r="308" ht="15.75" customHeight="1">
      <c r="A308" s="1" t="s">
        <v>926</v>
      </c>
      <c r="B308" s="1" t="s">
        <v>927</v>
      </c>
      <c r="C308" s="1" t="s">
        <v>928</v>
      </c>
      <c r="D308" s="1" t="s">
        <v>927</v>
      </c>
      <c r="E308" s="2" t="s">
        <v>929</v>
      </c>
      <c r="F308" s="3" t="s">
        <v>3881</v>
      </c>
    </row>
    <row r="309" ht="15.75" customHeight="1">
      <c r="A309" s="1" t="s">
        <v>153</v>
      </c>
      <c r="B309" s="1" t="s">
        <v>154</v>
      </c>
      <c r="C309" s="1" t="s">
        <v>155</v>
      </c>
      <c r="D309" s="1" t="s">
        <v>156</v>
      </c>
      <c r="E309" s="2" t="s">
        <v>157</v>
      </c>
      <c r="F309" s="3" t="s">
        <v>3882</v>
      </c>
    </row>
    <row r="310" ht="15.75" customHeight="1">
      <c r="A310" s="1" t="s">
        <v>98</v>
      </c>
      <c r="B310" s="1" t="s">
        <v>99</v>
      </c>
      <c r="C310" s="1" t="s">
        <v>100</v>
      </c>
      <c r="D310" s="1" t="s">
        <v>101</v>
      </c>
      <c r="E310" s="2" t="s">
        <v>102</v>
      </c>
      <c r="F310" s="3" t="s">
        <v>3883</v>
      </c>
    </row>
    <row r="311" ht="15.75" customHeight="1">
      <c r="A311" s="1" t="s">
        <v>1990</v>
      </c>
      <c r="B311" s="1" t="s">
        <v>1991</v>
      </c>
      <c r="C311" s="1" t="s">
        <v>1992</v>
      </c>
      <c r="D311" s="1" t="s">
        <v>1993</v>
      </c>
      <c r="E311" s="2" t="s">
        <v>1994</v>
      </c>
      <c r="F311" s="3" t="s">
        <v>3884</v>
      </c>
    </row>
    <row r="312" ht="15.75" customHeight="1">
      <c r="A312" s="1" t="s">
        <v>510</v>
      </c>
      <c r="B312" s="1" t="s">
        <v>511</v>
      </c>
      <c r="C312" s="1" t="s">
        <v>512</v>
      </c>
      <c r="D312" s="1" t="s">
        <v>513</v>
      </c>
      <c r="E312" s="2" t="s">
        <v>514</v>
      </c>
      <c r="F312" s="3" t="s">
        <v>3884</v>
      </c>
    </row>
    <row r="313" ht="15.75" customHeight="1">
      <c r="A313" s="1" t="s">
        <v>2505</v>
      </c>
      <c r="B313" s="1" t="s">
        <v>2506</v>
      </c>
      <c r="C313" s="1" t="s">
        <v>2507</v>
      </c>
      <c r="D313" s="1" t="s">
        <v>2508</v>
      </c>
      <c r="E313" s="2" t="s">
        <v>2509</v>
      </c>
      <c r="F313" s="3" t="s">
        <v>3885</v>
      </c>
    </row>
    <row r="314" ht="15.75" customHeight="1">
      <c r="A314" s="1" t="s">
        <v>400</v>
      </c>
      <c r="B314" s="1" t="s">
        <v>401</v>
      </c>
      <c r="C314" s="1" t="s">
        <v>402</v>
      </c>
      <c r="D314" s="1" t="s">
        <v>403</v>
      </c>
      <c r="E314" s="2" t="s">
        <v>404</v>
      </c>
      <c r="F314" s="3" t="s">
        <v>3886</v>
      </c>
    </row>
    <row r="315" ht="15.75" customHeight="1">
      <c r="A315" s="1" t="s">
        <v>168</v>
      </c>
      <c r="B315" s="1" t="s">
        <v>169</v>
      </c>
      <c r="C315" s="1" t="s">
        <v>170</v>
      </c>
      <c r="D315" s="1" t="s">
        <v>171</v>
      </c>
      <c r="E315" s="2" t="s">
        <v>172</v>
      </c>
      <c r="F315" s="3" t="s">
        <v>3886</v>
      </c>
    </row>
    <row r="316" ht="15.75" customHeight="1">
      <c r="A316" s="1" t="s">
        <v>2879</v>
      </c>
      <c r="B316" s="1" t="s">
        <v>2880</v>
      </c>
      <c r="C316" s="1" t="s">
        <v>265</v>
      </c>
      <c r="D316" s="1" t="s">
        <v>2881</v>
      </c>
      <c r="E316" s="2" t="s">
        <v>2882</v>
      </c>
      <c r="F316" s="3" t="s">
        <v>3887</v>
      </c>
    </row>
    <row r="317" ht="15.75" customHeight="1">
      <c r="A317" s="1" t="s">
        <v>3576</v>
      </c>
      <c r="B317" s="1" t="s">
        <v>3577</v>
      </c>
      <c r="C317" s="1" t="s">
        <v>3578</v>
      </c>
      <c r="D317" s="1" t="s">
        <v>3579</v>
      </c>
      <c r="E317" s="2" t="s">
        <v>3580</v>
      </c>
      <c r="F317" s="3" t="s">
        <v>3888</v>
      </c>
    </row>
    <row r="318" ht="15.75" customHeight="1">
      <c r="A318" s="1" t="s">
        <v>133</v>
      </c>
      <c r="B318" s="1" t="s">
        <v>134</v>
      </c>
      <c r="C318" s="1" t="s">
        <v>135</v>
      </c>
      <c r="D318" s="1" t="s">
        <v>136</v>
      </c>
      <c r="E318" s="2" t="s">
        <v>137</v>
      </c>
      <c r="F318" s="3" t="s">
        <v>3889</v>
      </c>
    </row>
    <row r="319" ht="15.75" customHeight="1">
      <c r="A319" s="1" t="s">
        <v>2524</v>
      </c>
      <c r="B319" s="1" t="s">
        <v>2525</v>
      </c>
      <c r="C319" s="1" t="s">
        <v>427</v>
      </c>
      <c r="D319" s="1" t="s">
        <v>2526</v>
      </c>
      <c r="E319" s="2" t="s">
        <v>2527</v>
      </c>
      <c r="F319" s="3" t="s">
        <v>3890</v>
      </c>
    </row>
    <row r="320" ht="15.75" customHeight="1">
      <c r="A320" s="1" t="s">
        <v>2703</v>
      </c>
      <c r="B320" s="1" t="s">
        <v>2704</v>
      </c>
      <c r="C320" s="1" t="s">
        <v>2705</v>
      </c>
      <c r="D320" s="1" t="s">
        <v>2706</v>
      </c>
      <c r="E320" s="2" t="s">
        <v>2707</v>
      </c>
      <c r="F320" s="3" t="s">
        <v>3891</v>
      </c>
    </row>
    <row r="321" ht="15.75" customHeight="1">
      <c r="A321" s="1" t="s">
        <v>495</v>
      </c>
      <c r="B321" s="1" t="s">
        <v>496</v>
      </c>
      <c r="C321" s="1" t="s">
        <v>497</v>
      </c>
      <c r="D321" s="1" t="s">
        <v>498</v>
      </c>
      <c r="E321" s="2" t="s">
        <v>499</v>
      </c>
      <c r="F321" s="3" t="s">
        <v>3892</v>
      </c>
    </row>
    <row r="322" ht="15.75" customHeight="1">
      <c r="A322" s="1" t="s">
        <v>1251</v>
      </c>
      <c r="B322" s="1" t="s">
        <v>1252</v>
      </c>
      <c r="C322" s="1" t="s">
        <v>1253</v>
      </c>
      <c r="D322" s="1" t="s">
        <v>1254</v>
      </c>
      <c r="E322" s="2" t="s">
        <v>1255</v>
      </c>
      <c r="F322" s="11" t="s">
        <v>3893</v>
      </c>
    </row>
    <row r="323" ht="15.75" customHeight="1">
      <c r="A323" s="1" t="s">
        <v>1884</v>
      </c>
      <c r="B323" s="1" t="s">
        <v>1885</v>
      </c>
      <c r="C323" s="1" t="s">
        <v>1886</v>
      </c>
      <c r="D323" s="1" t="s">
        <v>1887</v>
      </c>
      <c r="E323" s="2" t="s">
        <v>1888</v>
      </c>
      <c r="F323" s="3" t="s">
        <v>3894</v>
      </c>
    </row>
    <row r="324" ht="15.75" customHeight="1">
      <c r="A324" s="1" t="s">
        <v>1942</v>
      </c>
      <c r="B324" s="1" t="s">
        <v>1105</v>
      </c>
      <c r="C324" s="1" t="s">
        <v>1943</v>
      </c>
      <c r="D324" s="1" t="s">
        <v>1944</v>
      </c>
      <c r="E324" s="2" t="s">
        <v>1945</v>
      </c>
      <c r="F324" s="3" t="s">
        <v>3895</v>
      </c>
    </row>
    <row r="325" ht="15.75" customHeight="1">
      <c r="A325" s="1" t="s">
        <v>1388</v>
      </c>
      <c r="B325" s="1" t="s">
        <v>1389</v>
      </c>
      <c r="C325" s="1" t="s">
        <v>1390</v>
      </c>
      <c r="D325" s="1" t="s">
        <v>1391</v>
      </c>
      <c r="E325" s="2" t="s">
        <v>1392</v>
      </c>
      <c r="F325" s="3" t="s">
        <v>3896</v>
      </c>
    </row>
    <row r="326" ht="15.75" customHeight="1">
      <c r="A326" s="1" t="s">
        <v>108</v>
      </c>
      <c r="B326" s="1" t="s">
        <v>109</v>
      </c>
      <c r="C326" s="15" t="s">
        <v>110</v>
      </c>
      <c r="D326" s="1" t="s">
        <v>111</v>
      </c>
      <c r="E326" s="2" t="s">
        <v>112</v>
      </c>
      <c r="F326" s="3" t="s">
        <v>3897</v>
      </c>
    </row>
    <row r="327" ht="15.75" customHeight="1">
      <c r="A327" s="1" t="s">
        <v>2121</v>
      </c>
      <c r="B327" s="1" t="s">
        <v>2122</v>
      </c>
      <c r="C327" s="1" t="s">
        <v>2123</v>
      </c>
      <c r="D327" s="1" t="s">
        <v>2124</v>
      </c>
      <c r="E327" s="2" t="s">
        <v>2125</v>
      </c>
      <c r="F327" s="3" t="s">
        <v>3898</v>
      </c>
    </row>
    <row r="328" ht="15.75" customHeight="1">
      <c r="A328" s="1" t="s">
        <v>917</v>
      </c>
      <c r="B328" s="1" t="s">
        <v>918</v>
      </c>
      <c r="C328" s="1" t="s">
        <v>467</v>
      </c>
      <c r="D328" s="1" t="s">
        <v>919</v>
      </c>
      <c r="E328" s="2" t="s">
        <v>920</v>
      </c>
      <c r="F328" s="3" t="s">
        <v>3899</v>
      </c>
    </row>
    <row r="329" ht="15.75" customHeight="1">
      <c r="A329" s="1" t="s">
        <v>565</v>
      </c>
      <c r="B329" s="1" t="s">
        <v>566</v>
      </c>
      <c r="C329" s="1" t="s">
        <v>567</v>
      </c>
      <c r="D329" s="1" t="s">
        <v>568</v>
      </c>
      <c r="E329" s="2" t="s">
        <v>569</v>
      </c>
      <c r="F329" s="3" t="s">
        <v>3900</v>
      </c>
    </row>
    <row r="330" ht="15.75" customHeight="1">
      <c r="A330" s="1" t="s">
        <v>2339</v>
      </c>
      <c r="B330" s="1" t="s">
        <v>2340</v>
      </c>
      <c r="C330" s="8" t="s">
        <v>2341</v>
      </c>
      <c r="D330" s="1" t="s">
        <v>2342</v>
      </c>
      <c r="E330" s="2" t="s">
        <v>2343</v>
      </c>
      <c r="F330" s="3" t="s">
        <v>3901</v>
      </c>
    </row>
    <row r="331" ht="15.75" customHeight="1">
      <c r="A331" s="1" t="s">
        <v>2802</v>
      </c>
      <c r="B331" s="1" t="s">
        <v>2803</v>
      </c>
      <c r="C331" s="1" t="s">
        <v>2804</v>
      </c>
      <c r="D331" s="1" t="s">
        <v>2805</v>
      </c>
      <c r="E331" s="2" t="s">
        <v>2806</v>
      </c>
      <c r="F331" s="3" t="s">
        <v>3902</v>
      </c>
    </row>
    <row r="332" ht="15.75" customHeight="1">
      <c r="A332" s="1" t="s">
        <v>1801</v>
      </c>
      <c r="B332" s="1" t="s">
        <v>1004</v>
      </c>
      <c r="C332" s="1" t="s">
        <v>1802</v>
      </c>
      <c r="D332" s="1" t="s">
        <v>1803</v>
      </c>
      <c r="E332" s="2" t="s">
        <v>1804</v>
      </c>
      <c r="F332" s="3" t="s">
        <v>3903</v>
      </c>
    </row>
    <row r="333" ht="15.75" customHeight="1">
      <c r="A333" s="1" t="s">
        <v>993</v>
      </c>
      <c r="B333" s="1" t="s">
        <v>994</v>
      </c>
      <c r="C333" s="1" t="s">
        <v>995</v>
      </c>
      <c r="D333" s="1" t="s">
        <v>996</v>
      </c>
      <c r="E333" s="2" t="s">
        <v>997</v>
      </c>
      <c r="F333" s="3" t="s">
        <v>3904</v>
      </c>
    </row>
    <row r="334" ht="15.75" customHeight="1">
      <c r="A334" s="1" t="s">
        <v>238</v>
      </c>
      <c r="B334" s="1" t="s">
        <v>239</v>
      </c>
      <c r="C334" s="1" t="s">
        <v>240</v>
      </c>
      <c r="D334" s="1" t="s">
        <v>241</v>
      </c>
      <c r="E334" s="2" t="s">
        <v>242</v>
      </c>
      <c r="F334" s="3" t="s">
        <v>3905</v>
      </c>
    </row>
    <row r="335" ht="15.75" customHeight="1">
      <c r="A335" s="1" t="s">
        <v>3501</v>
      </c>
      <c r="B335" s="1" t="s">
        <v>3502</v>
      </c>
      <c r="C335" s="1" t="s">
        <v>3503</v>
      </c>
      <c r="D335" s="1" t="s">
        <v>3504</v>
      </c>
      <c r="E335" s="2" t="s">
        <v>3505</v>
      </c>
      <c r="F335" s="3" t="s">
        <v>3906</v>
      </c>
    </row>
    <row r="336" ht="15.75" customHeight="1">
      <c r="A336" s="1" t="s">
        <v>2280</v>
      </c>
      <c r="B336" s="1" t="s">
        <v>2281</v>
      </c>
      <c r="C336" s="1" t="s">
        <v>2282</v>
      </c>
      <c r="D336" s="1" t="s">
        <v>2283</v>
      </c>
      <c r="E336" s="2" t="s">
        <v>2284</v>
      </c>
      <c r="F336" s="3" t="s">
        <v>3907</v>
      </c>
    </row>
    <row r="337" ht="15.75" customHeight="1">
      <c r="A337" s="1" t="s">
        <v>3075</v>
      </c>
      <c r="B337" s="1" t="s">
        <v>3076</v>
      </c>
      <c r="C337" s="1" t="s">
        <v>3077</v>
      </c>
      <c r="D337" s="8" t="s">
        <v>3078</v>
      </c>
      <c r="E337" s="2" t="s">
        <v>3079</v>
      </c>
      <c r="F337" s="3" t="s">
        <v>3908</v>
      </c>
    </row>
    <row r="338" ht="15.75" customHeight="1">
      <c r="A338" s="1" t="s">
        <v>2670</v>
      </c>
      <c r="B338" s="1" t="s">
        <v>2671</v>
      </c>
      <c r="C338" s="1" t="s">
        <v>2672</v>
      </c>
      <c r="D338" s="1" t="s">
        <v>2673</v>
      </c>
      <c r="E338" s="2" t="s">
        <v>2674</v>
      </c>
      <c r="F338" s="3" t="s">
        <v>3909</v>
      </c>
    </row>
    <row r="339" ht="15.75" customHeight="1">
      <c r="A339" s="1" t="s">
        <v>1714</v>
      </c>
      <c r="B339" s="1" t="s">
        <v>1715</v>
      </c>
      <c r="C339" s="1" t="s">
        <v>1716</v>
      </c>
      <c r="D339" s="1" t="s">
        <v>1717</v>
      </c>
      <c r="E339" s="2" t="s">
        <v>1718</v>
      </c>
      <c r="F339" s="3" t="s">
        <v>3910</v>
      </c>
    </row>
    <row r="340" ht="15.75" customHeight="1">
      <c r="A340" s="1" t="s">
        <v>2009</v>
      </c>
      <c r="B340" s="1" t="s">
        <v>2010</v>
      </c>
      <c r="C340" s="1" t="s">
        <v>2011</v>
      </c>
      <c r="D340" s="1" t="s">
        <v>2012</v>
      </c>
      <c r="E340" s="2" t="s">
        <v>2013</v>
      </c>
      <c r="F340" s="3" t="s">
        <v>3911</v>
      </c>
    </row>
    <row r="341" ht="15.75" customHeight="1">
      <c r="A341" s="1" t="s">
        <v>1040</v>
      </c>
      <c r="B341" s="1" t="s">
        <v>1041</v>
      </c>
      <c r="C341" s="1" t="s">
        <v>1042</v>
      </c>
      <c r="D341" s="1" t="s">
        <v>1043</v>
      </c>
      <c r="E341" s="2" t="s">
        <v>1044</v>
      </c>
      <c r="F341" s="3" t="s">
        <v>3912</v>
      </c>
    </row>
    <row r="342" ht="15.75" customHeight="1">
      <c r="A342" s="1" t="s">
        <v>1859</v>
      </c>
      <c r="B342" s="1" t="s">
        <v>1860</v>
      </c>
      <c r="C342" s="1" t="s">
        <v>1861</v>
      </c>
      <c r="D342" s="1" t="s">
        <v>1862</v>
      </c>
      <c r="E342" s="2" t="s">
        <v>1863</v>
      </c>
      <c r="F342" s="3" t="s">
        <v>3913</v>
      </c>
    </row>
    <row r="343" ht="15.75" customHeight="1">
      <c r="A343" s="1" t="s">
        <v>138</v>
      </c>
      <c r="B343" s="1" t="s">
        <v>139</v>
      </c>
      <c r="C343" s="1" t="s">
        <v>140</v>
      </c>
      <c r="D343" s="1" t="s">
        <v>141</v>
      </c>
      <c r="E343" s="2" t="s">
        <v>142</v>
      </c>
      <c r="F343" s="3" t="s">
        <v>3914</v>
      </c>
    </row>
    <row r="344" ht="15.75" customHeight="1">
      <c r="A344" s="1" t="s">
        <v>1551</v>
      </c>
      <c r="B344" s="1" t="s">
        <v>1552</v>
      </c>
      <c r="C344" s="1" t="s">
        <v>1553</v>
      </c>
      <c r="D344" s="1" t="s">
        <v>1554</v>
      </c>
      <c r="E344" s="2" t="s">
        <v>1555</v>
      </c>
      <c r="F344" s="3" t="s">
        <v>3915</v>
      </c>
    </row>
    <row r="345" ht="15.75" customHeight="1">
      <c r="A345" s="1" t="s">
        <v>2607</v>
      </c>
      <c r="B345" s="1" t="s">
        <v>2608</v>
      </c>
      <c r="C345" s="1" t="s">
        <v>2609</v>
      </c>
      <c r="D345" s="1" t="s">
        <v>2610</v>
      </c>
      <c r="E345" s="2" t="s">
        <v>2611</v>
      </c>
      <c r="F345" s="3" t="s">
        <v>3916</v>
      </c>
    </row>
    <row r="346" ht="15.75" customHeight="1">
      <c r="A346" s="1" t="s">
        <v>3056</v>
      </c>
      <c r="B346" s="1" t="s">
        <v>3057</v>
      </c>
      <c r="C346" s="1" t="s">
        <v>3058</v>
      </c>
      <c r="D346" s="1" t="s">
        <v>3059</v>
      </c>
      <c r="E346" s="2" t="s">
        <v>3060</v>
      </c>
      <c r="F346" s="3" t="s">
        <v>3917</v>
      </c>
    </row>
    <row r="347" ht="15.75" customHeight="1">
      <c r="A347" s="1" t="s">
        <v>2344</v>
      </c>
      <c r="B347" s="1" t="s">
        <v>2345</v>
      </c>
      <c r="C347" s="1" t="s">
        <v>2346</v>
      </c>
      <c r="D347" s="1" t="s">
        <v>2347</v>
      </c>
      <c r="E347" s="2" t="s">
        <v>2348</v>
      </c>
      <c r="F347" s="3" t="s">
        <v>3918</v>
      </c>
    </row>
    <row r="348" ht="15.75" customHeight="1">
      <c r="A348" s="1" t="s">
        <v>2398</v>
      </c>
      <c r="B348" s="1" t="s">
        <v>2399</v>
      </c>
      <c r="C348" s="1" t="s">
        <v>2400</v>
      </c>
      <c r="D348" s="8" t="s">
        <v>2401</v>
      </c>
      <c r="E348" s="2" t="s">
        <v>2402</v>
      </c>
      <c r="F348" s="3" t="s">
        <v>3919</v>
      </c>
    </row>
    <row r="349" ht="15.75" customHeight="1">
      <c r="A349" s="1" t="s">
        <v>3586</v>
      </c>
      <c r="B349" s="1" t="s">
        <v>3587</v>
      </c>
      <c r="C349" s="1" t="s">
        <v>3588</v>
      </c>
      <c r="D349" s="1" t="s">
        <v>3589</v>
      </c>
      <c r="E349" s="2" t="s">
        <v>3590</v>
      </c>
      <c r="F349" s="3" t="s">
        <v>3920</v>
      </c>
    </row>
    <row r="350" ht="15.75" customHeight="1">
      <c r="A350" s="1" t="s">
        <v>799</v>
      </c>
      <c r="B350" s="1" t="s">
        <v>800</v>
      </c>
      <c r="C350" s="1" t="s">
        <v>801</v>
      </c>
      <c r="D350" s="1" t="s">
        <v>802</v>
      </c>
      <c r="E350" s="2" t="s">
        <v>803</v>
      </c>
      <c r="F350" s="3" t="s">
        <v>3921</v>
      </c>
    </row>
    <row r="351" ht="15.75" customHeight="1">
      <c r="A351" s="1" t="s">
        <v>2515</v>
      </c>
      <c r="B351" s="1" t="s">
        <v>2516</v>
      </c>
      <c r="C351" s="1" t="s">
        <v>447</v>
      </c>
      <c r="D351" s="1" t="s">
        <v>2517</v>
      </c>
      <c r="E351" s="2" t="s">
        <v>2518</v>
      </c>
      <c r="F351" s="3" t="s">
        <v>3922</v>
      </c>
    </row>
    <row r="352" ht="15.75" customHeight="1">
      <c r="A352" s="1" t="s">
        <v>1566</v>
      </c>
      <c r="B352" s="1" t="s">
        <v>1567</v>
      </c>
      <c r="C352" s="1" t="s">
        <v>1568</v>
      </c>
      <c r="D352" s="1" t="s">
        <v>1569</v>
      </c>
      <c r="E352" s="2" t="s">
        <v>1570</v>
      </c>
      <c r="F352" s="3" t="s">
        <v>3923</v>
      </c>
    </row>
    <row r="353" ht="15.75" customHeight="1">
      <c r="A353" s="1" t="s">
        <v>1616</v>
      </c>
      <c r="B353" s="1" t="s">
        <v>1617</v>
      </c>
      <c r="C353" s="1" t="s">
        <v>1618</v>
      </c>
      <c r="D353" s="1" t="s">
        <v>1619</v>
      </c>
      <c r="E353" s="2" t="s">
        <v>1620</v>
      </c>
      <c r="F353" s="3" t="s">
        <v>3924</v>
      </c>
    </row>
    <row r="354" ht="15.75" customHeight="1">
      <c r="A354" s="1" t="s">
        <v>2655</v>
      </c>
      <c r="B354" s="1" t="s">
        <v>2656</v>
      </c>
      <c r="C354" s="1" t="s">
        <v>2657</v>
      </c>
      <c r="D354" s="1" t="s">
        <v>2658</v>
      </c>
      <c r="E354" s="2" t="s">
        <v>2659</v>
      </c>
      <c r="F354" s="3" t="s">
        <v>3925</v>
      </c>
    </row>
    <row r="355" ht="15.75" customHeight="1">
      <c r="A355" s="1" t="s">
        <v>3530</v>
      </c>
      <c r="B355" s="1" t="s">
        <v>3531</v>
      </c>
      <c r="C355" s="1" t="s">
        <v>3532</v>
      </c>
      <c r="D355" s="1" t="s">
        <v>3533</v>
      </c>
      <c r="E355" s="2" t="s">
        <v>3534</v>
      </c>
      <c r="F355" s="3" t="s">
        <v>3926</v>
      </c>
    </row>
    <row r="356" ht="15.75" customHeight="1">
      <c r="A356" s="1" t="s">
        <v>258</v>
      </c>
      <c r="B356" s="1" t="s">
        <v>259</v>
      </c>
      <c r="C356" s="1" t="s">
        <v>260</v>
      </c>
      <c r="D356" s="1" t="s">
        <v>261</v>
      </c>
      <c r="E356" s="2" t="s">
        <v>262</v>
      </c>
      <c r="F356" s="3" t="s">
        <v>3927</v>
      </c>
    </row>
    <row r="357" ht="15.75" customHeight="1">
      <c r="A357" s="1" t="s">
        <v>1850</v>
      </c>
      <c r="B357" s="1" t="s">
        <v>1851</v>
      </c>
      <c r="C357" s="1" t="s">
        <v>1852</v>
      </c>
      <c r="D357" s="1" t="s">
        <v>1853</v>
      </c>
      <c r="E357" s="2" t="s">
        <v>1854</v>
      </c>
      <c r="F357" s="3" t="s">
        <v>3928</v>
      </c>
    </row>
    <row r="358" ht="15.75" customHeight="1">
      <c r="A358" s="1" t="s">
        <v>1143</v>
      </c>
      <c r="B358" s="1" t="s">
        <v>1144</v>
      </c>
      <c r="C358" s="1" t="s">
        <v>1145</v>
      </c>
      <c r="D358" s="1" t="s">
        <v>1146</v>
      </c>
      <c r="E358" s="2" t="s">
        <v>1147</v>
      </c>
      <c r="F358" s="3" t="s">
        <v>3929</v>
      </c>
    </row>
    <row r="359" ht="15.75" customHeight="1">
      <c r="A359" s="1" t="s">
        <v>3515</v>
      </c>
      <c r="B359" s="1" t="s">
        <v>3516</v>
      </c>
      <c r="C359" s="1" t="s">
        <v>3517</v>
      </c>
      <c r="D359" s="1" t="s">
        <v>3518</v>
      </c>
      <c r="E359" s="2" t="s">
        <v>3519</v>
      </c>
      <c r="F359" s="3" t="s">
        <v>3930</v>
      </c>
    </row>
    <row r="360" ht="15.75" customHeight="1">
      <c r="A360" s="1" t="s">
        <v>2024</v>
      </c>
      <c r="B360" s="1" t="s">
        <v>2025</v>
      </c>
      <c r="C360" s="1" t="s">
        <v>2026</v>
      </c>
      <c r="D360" s="1" t="s">
        <v>2027</v>
      </c>
      <c r="E360" s="2" t="s">
        <v>2028</v>
      </c>
      <c r="F360" s="3" t="s">
        <v>3931</v>
      </c>
    </row>
    <row r="361" ht="15.75" customHeight="1">
      <c r="A361" s="1" t="s">
        <v>1290</v>
      </c>
      <c r="B361" s="1" t="s">
        <v>1291</v>
      </c>
      <c r="C361" s="1" t="s">
        <v>1292</v>
      </c>
      <c r="D361" s="1" t="s">
        <v>1293</v>
      </c>
      <c r="E361" s="2" t="s">
        <v>1294</v>
      </c>
      <c r="F361" s="3" t="s">
        <v>3932</v>
      </c>
    </row>
    <row r="362" ht="15.75" customHeight="1">
      <c r="A362" s="1" t="s">
        <v>1631</v>
      </c>
      <c r="B362" s="1" t="s">
        <v>1632</v>
      </c>
      <c r="C362" s="1" t="s">
        <v>1633</v>
      </c>
      <c r="D362" s="1" t="s">
        <v>1634</v>
      </c>
      <c r="E362" s="2" t="s">
        <v>1635</v>
      </c>
      <c r="F362" s="3" t="s">
        <v>3933</v>
      </c>
    </row>
    <row r="363" ht="15.75" customHeight="1">
      <c r="A363" s="1" t="s">
        <v>2388</v>
      </c>
      <c r="B363" s="1" t="s">
        <v>2389</v>
      </c>
      <c r="C363" s="1" t="s">
        <v>2390</v>
      </c>
      <c r="D363" s="1" t="s">
        <v>2391</v>
      </c>
      <c r="E363" s="2" t="s">
        <v>2392</v>
      </c>
      <c r="F363" s="3" t="s">
        <v>3934</v>
      </c>
    </row>
    <row r="364" ht="15.75" customHeight="1">
      <c r="A364" s="1" t="s">
        <v>615</v>
      </c>
      <c r="B364" s="1" t="s">
        <v>616</v>
      </c>
      <c r="C364" s="1" t="s">
        <v>617</v>
      </c>
      <c r="D364" s="1" t="s">
        <v>618</v>
      </c>
      <c r="E364" s="2" t="s">
        <v>619</v>
      </c>
      <c r="F364" s="3" t="s">
        <v>3934</v>
      </c>
    </row>
    <row r="365" ht="15.75" customHeight="1">
      <c r="A365" s="1" t="s">
        <v>2261</v>
      </c>
      <c r="B365" s="1" t="s">
        <v>2262</v>
      </c>
      <c r="C365" s="1" t="s">
        <v>2263</v>
      </c>
      <c r="D365" s="1" t="s">
        <v>2264</v>
      </c>
      <c r="E365" s="2" t="s">
        <v>2265</v>
      </c>
      <c r="F365" s="3" t="s">
        <v>3935</v>
      </c>
    </row>
    <row r="366" ht="15.75" customHeight="1">
      <c r="A366" s="1" t="s">
        <v>343</v>
      </c>
      <c r="B366" s="1" t="s">
        <v>344</v>
      </c>
      <c r="C366" s="1" t="s">
        <v>345</v>
      </c>
      <c r="D366" s="1" t="s">
        <v>346</v>
      </c>
      <c r="E366" s="2" t="s">
        <v>347</v>
      </c>
      <c r="F366" s="3" t="s">
        <v>3936</v>
      </c>
    </row>
    <row r="367" ht="15.75" customHeight="1">
      <c r="A367" s="1" t="s">
        <v>3566</v>
      </c>
      <c r="B367" s="1" t="s">
        <v>3567</v>
      </c>
      <c r="C367" s="1" t="s">
        <v>3568</v>
      </c>
      <c r="D367" s="1" t="s">
        <v>3569</v>
      </c>
      <c r="E367" s="2" t="s">
        <v>3570</v>
      </c>
      <c r="F367" s="3" t="s">
        <v>3937</v>
      </c>
    </row>
    <row r="368" ht="15.75" customHeight="1">
      <c r="A368" s="1" t="s">
        <v>2782</v>
      </c>
      <c r="B368" s="1" t="s">
        <v>2783</v>
      </c>
      <c r="C368" s="1" t="s">
        <v>2784</v>
      </c>
      <c r="D368" s="1" t="s">
        <v>2785</v>
      </c>
      <c r="E368" s="2" t="s">
        <v>2786</v>
      </c>
      <c r="F368" s="3" t="s">
        <v>3938</v>
      </c>
    </row>
    <row r="369" ht="15.75" customHeight="1">
      <c r="A369" s="1" t="s">
        <v>887</v>
      </c>
      <c r="B369" s="1" t="s">
        <v>888</v>
      </c>
      <c r="C369" s="1" t="s">
        <v>889</v>
      </c>
      <c r="D369" s="1" t="s">
        <v>890</v>
      </c>
      <c r="E369" s="2" t="s">
        <v>891</v>
      </c>
      <c r="F369" s="3" t="s">
        <v>3939</v>
      </c>
    </row>
    <row r="370" ht="15.75" customHeight="1">
      <c r="A370" s="1" t="s">
        <v>1933</v>
      </c>
      <c r="B370" s="1" t="s">
        <v>1934</v>
      </c>
      <c r="C370" s="1" t="s">
        <v>1218</v>
      </c>
      <c r="D370" s="1" t="s">
        <v>1935</v>
      </c>
      <c r="E370" s="2" t="s">
        <v>1936</v>
      </c>
      <c r="F370" s="3" t="s">
        <v>3940</v>
      </c>
    </row>
    <row r="371" ht="15.75" customHeight="1">
      <c r="A371" s="1" t="s">
        <v>1334</v>
      </c>
      <c r="B371" s="1" t="s">
        <v>1335</v>
      </c>
      <c r="C371" s="1" t="s">
        <v>1336</v>
      </c>
      <c r="D371" s="1" t="s">
        <v>1337</v>
      </c>
      <c r="E371" s="2" t="s">
        <v>1338</v>
      </c>
      <c r="F371" s="3" t="s">
        <v>3940</v>
      </c>
    </row>
    <row r="372" ht="15.75" customHeight="1">
      <c r="A372" s="1" t="s">
        <v>2921</v>
      </c>
      <c r="B372" s="1" t="s">
        <v>2922</v>
      </c>
      <c r="C372" s="1" t="s">
        <v>2923</v>
      </c>
      <c r="D372" s="1" t="s">
        <v>2924</v>
      </c>
      <c r="E372" s="2" t="s">
        <v>2925</v>
      </c>
      <c r="F372" s="3" t="s">
        <v>3941</v>
      </c>
    </row>
    <row r="373" ht="15.75" customHeight="1">
      <c r="A373" s="1" t="s">
        <v>1167</v>
      </c>
      <c r="B373" s="1" t="s">
        <v>1168</v>
      </c>
      <c r="C373" s="1" t="s">
        <v>1169</v>
      </c>
      <c r="D373" s="1" t="s">
        <v>1170</v>
      </c>
      <c r="E373" s="2" t="s">
        <v>1171</v>
      </c>
      <c r="F373" s="3" t="s">
        <v>3942</v>
      </c>
    </row>
    <row r="374" ht="15.75" customHeight="1">
      <c r="A374" s="1" t="s">
        <v>198</v>
      </c>
      <c r="B374" s="1" t="s">
        <v>199</v>
      </c>
      <c r="C374" s="1" t="s">
        <v>200</v>
      </c>
      <c r="D374" s="1" t="s">
        <v>201</v>
      </c>
      <c r="E374" s="2" t="s">
        <v>202</v>
      </c>
      <c r="F374" s="3" t="s">
        <v>3943</v>
      </c>
    </row>
    <row r="375" ht="15.75" customHeight="1">
      <c r="A375" s="1" t="s">
        <v>1664</v>
      </c>
      <c r="B375" s="1" t="s">
        <v>1665</v>
      </c>
      <c r="C375" s="1" t="s">
        <v>1666</v>
      </c>
      <c r="D375" s="1" t="s">
        <v>1667</v>
      </c>
      <c r="E375" s="2" t="s">
        <v>1668</v>
      </c>
      <c r="F375" s="13" t="s">
        <v>3944</v>
      </c>
    </row>
    <row r="376" ht="15.75" customHeight="1">
      <c r="A376" s="1" t="s">
        <v>674</v>
      </c>
      <c r="B376" s="1" t="s">
        <v>675</v>
      </c>
      <c r="C376" s="1" t="s">
        <v>676</v>
      </c>
      <c r="D376" s="1" t="s">
        <v>677</v>
      </c>
      <c r="E376" s="2" t="s">
        <v>678</v>
      </c>
      <c r="F376" s="3" t="s">
        <v>3945</v>
      </c>
    </row>
    <row r="377" ht="15.75" customHeight="1">
      <c r="A377" s="1" t="s">
        <v>1374</v>
      </c>
      <c r="B377" s="1" t="s">
        <v>1375</v>
      </c>
      <c r="C377" s="1" t="s">
        <v>1376</v>
      </c>
      <c r="D377" s="1" t="s">
        <v>1377</v>
      </c>
      <c r="E377" s="2" t="s">
        <v>1378</v>
      </c>
      <c r="F377" s="3" t="s">
        <v>3946</v>
      </c>
    </row>
    <row r="378" ht="15.75" customHeight="1">
      <c r="A378" s="1" t="s">
        <v>2538</v>
      </c>
      <c r="B378" s="1" t="s">
        <v>2539</v>
      </c>
      <c r="C378" s="1" t="s">
        <v>2540</v>
      </c>
      <c r="D378" s="1" t="s">
        <v>2541</v>
      </c>
      <c r="E378" s="2" t="s">
        <v>2542</v>
      </c>
      <c r="F378" s="3" t="s">
        <v>3947</v>
      </c>
    </row>
    <row r="379" ht="15.75" customHeight="1">
      <c r="A379" s="1" t="s">
        <v>2603</v>
      </c>
      <c r="B379" s="1" t="s">
        <v>2604</v>
      </c>
      <c r="C379" s="1" t="s">
        <v>2248</v>
      </c>
      <c r="D379" s="1" t="s">
        <v>2605</v>
      </c>
      <c r="E379" s="2" t="s">
        <v>2606</v>
      </c>
      <c r="F379" s="3" t="s">
        <v>3948</v>
      </c>
    </row>
    <row r="380" ht="15.75" customHeight="1">
      <c r="A380" s="1" t="s">
        <v>348</v>
      </c>
      <c r="B380" s="1" t="s">
        <v>349</v>
      </c>
      <c r="C380" s="1" t="s">
        <v>350</v>
      </c>
      <c r="D380" s="1" t="s">
        <v>351</v>
      </c>
      <c r="E380" s="2" t="s">
        <v>352</v>
      </c>
      <c r="F380" s="3" t="s">
        <v>3949</v>
      </c>
    </row>
    <row r="381" ht="15.75" customHeight="1">
      <c r="A381" s="1" t="s">
        <v>2593</v>
      </c>
      <c r="B381" s="1" t="s">
        <v>2594</v>
      </c>
      <c r="C381" s="1" t="s">
        <v>2595</v>
      </c>
      <c r="D381" s="1" t="s">
        <v>2596</v>
      </c>
      <c r="E381" s="2" t="s">
        <v>2597</v>
      </c>
      <c r="F381" s="3" t="s">
        <v>3950</v>
      </c>
    </row>
    <row r="382" ht="15.75" customHeight="1">
      <c r="A382" s="1" t="s">
        <v>2563</v>
      </c>
      <c r="B382" s="1" t="s">
        <v>2564</v>
      </c>
      <c r="C382" s="1" t="s">
        <v>2565</v>
      </c>
      <c r="D382" s="1" t="s">
        <v>2566</v>
      </c>
      <c r="E382" s="2" t="s">
        <v>2567</v>
      </c>
      <c r="F382" s="3" t="s">
        <v>3951</v>
      </c>
    </row>
    <row r="383" ht="15.75" customHeight="1">
      <c r="A383" s="1" t="s">
        <v>1759</v>
      </c>
      <c r="B383" s="1" t="s">
        <v>1760</v>
      </c>
      <c r="C383" s="1" t="s">
        <v>1761</v>
      </c>
      <c r="D383" s="1" t="s">
        <v>1762</v>
      </c>
      <c r="E383" s="2" t="s">
        <v>1763</v>
      </c>
      <c r="F383" s="3" t="s">
        <v>3952</v>
      </c>
    </row>
    <row r="384" ht="15.75" customHeight="1">
      <c r="A384" s="1" t="s">
        <v>2393</v>
      </c>
      <c r="B384" s="1" t="s">
        <v>2394</v>
      </c>
      <c r="C384" s="1" t="s">
        <v>2395</v>
      </c>
      <c r="D384" s="1" t="s">
        <v>2396</v>
      </c>
      <c r="E384" s="2" t="s">
        <v>2397</v>
      </c>
      <c r="F384" s="3" t="s">
        <v>3953</v>
      </c>
    </row>
    <row r="385" ht="15.75" customHeight="1">
      <c r="A385" s="1" t="s">
        <v>2083</v>
      </c>
      <c r="B385" s="1" t="s">
        <v>2084</v>
      </c>
      <c r="C385" s="1" t="s">
        <v>2084</v>
      </c>
      <c r="D385" s="1" t="s">
        <v>2085</v>
      </c>
      <c r="E385" s="2" t="s">
        <v>2086</v>
      </c>
      <c r="F385" s="3" t="s">
        <v>3954</v>
      </c>
    </row>
    <row r="386" ht="15.75" customHeight="1">
      <c r="A386" s="1" t="s">
        <v>1280</v>
      </c>
      <c r="B386" s="1" t="s">
        <v>1281</v>
      </c>
      <c r="C386" s="1" t="s">
        <v>1282</v>
      </c>
      <c r="D386" s="1" t="s">
        <v>1283</v>
      </c>
      <c r="E386" s="2" t="s">
        <v>1284</v>
      </c>
      <c r="F386" s="3" t="s">
        <v>3955</v>
      </c>
    </row>
    <row r="387" ht="15.75" customHeight="1">
      <c r="A387" s="1" t="s">
        <v>943</v>
      </c>
      <c r="B387" s="1" t="s">
        <v>944</v>
      </c>
      <c r="C387" s="1" t="s">
        <v>945</v>
      </c>
      <c r="D387" s="1" t="s">
        <v>946</v>
      </c>
      <c r="E387" s="2" t="s">
        <v>947</v>
      </c>
      <c r="F387" s="3" t="s">
        <v>3956</v>
      </c>
    </row>
    <row r="388" ht="15.75" customHeight="1">
      <c r="A388" s="1" t="s">
        <v>2846</v>
      </c>
      <c r="B388" s="1" t="s">
        <v>2847</v>
      </c>
      <c r="C388" s="1" t="s">
        <v>2848</v>
      </c>
      <c r="D388" s="1" t="s">
        <v>2849</v>
      </c>
      <c r="E388" s="2" t="s">
        <v>2850</v>
      </c>
      <c r="F388" s="3" t="s">
        <v>3957</v>
      </c>
    </row>
    <row r="389" ht="15.75" customHeight="1">
      <c r="A389" s="1" t="s">
        <v>1965</v>
      </c>
      <c r="B389" s="1" t="s">
        <v>1966</v>
      </c>
      <c r="C389" s="1" t="s">
        <v>1967</v>
      </c>
      <c r="D389" s="1" t="s">
        <v>1968</v>
      </c>
      <c r="E389" s="2" t="s">
        <v>1969</v>
      </c>
      <c r="F389" s="3" t="s">
        <v>3958</v>
      </c>
    </row>
    <row r="390" ht="15.75" customHeight="1">
      <c r="A390" s="1" t="s">
        <v>1065</v>
      </c>
      <c r="B390" s="1" t="s">
        <v>1066</v>
      </c>
      <c r="C390" s="1" t="s">
        <v>1067</v>
      </c>
      <c r="D390" s="1" t="s">
        <v>1068</v>
      </c>
      <c r="E390" s="2" t="s">
        <v>1069</v>
      </c>
      <c r="F390" s="3" t="s">
        <v>3959</v>
      </c>
    </row>
    <row r="391" ht="15.75" customHeight="1">
      <c r="A391" s="1" t="s">
        <v>2290</v>
      </c>
      <c r="B391" s="1" t="s">
        <v>2291</v>
      </c>
      <c r="C391" s="1" t="s">
        <v>255</v>
      </c>
      <c r="D391" s="1" t="s">
        <v>2292</v>
      </c>
      <c r="E391" s="2" t="s">
        <v>2293</v>
      </c>
      <c r="F391" s="3" t="s">
        <v>3960</v>
      </c>
    </row>
    <row r="392" ht="15.75" customHeight="1">
      <c r="A392" s="1" t="s">
        <v>233</v>
      </c>
      <c r="B392" s="1" t="s">
        <v>234</v>
      </c>
      <c r="C392" s="1" t="s">
        <v>235</v>
      </c>
      <c r="D392" s="1" t="s">
        <v>236</v>
      </c>
      <c r="E392" s="2" t="s">
        <v>237</v>
      </c>
      <c r="F392" s="3" t="s">
        <v>3961</v>
      </c>
    </row>
    <row r="393" ht="15.75" customHeight="1">
      <c r="A393" s="1" t="s">
        <v>610</v>
      </c>
      <c r="B393" s="1" t="s">
        <v>611</v>
      </c>
      <c r="C393" s="1" t="s">
        <v>612</v>
      </c>
      <c r="D393" s="1" t="s">
        <v>613</v>
      </c>
      <c r="E393" s="2" t="s">
        <v>614</v>
      </c>
      <c r="F393" s="3" t="s">
        <v>3962</v>
      </c>
    </row>
    <row r="394" ht="15.75" customHeight="1">
      <c r="A394" s="1" t="s">
        <v>2231</v>
      </c>
      <c r="B394" s="1" t="s">
        <v>2232</v>
      </c>
      <c r="C394" s="1" t="s">
        <v>2233</v>
      </c>
      <c r="D394" s="1" t="s">
        <v>2234</v>
      </c>
      <c r="E394" s="2" t="s">
        <v>2235</v>
      </c>
      <c r="F394" s="3" t="s">
        <v>3963</v>
      </c>
    </row>
    <row r="395" ht="15.75" customHeight="1">
      <c r="A395" s="1" t="s">
        <v>540</v>
      </c>
      <c r="B395" s="1" t="s">
        <v>541</v>
      </c>
      <c r="C395" s="1" t="s">
        <v>542</v>
      </c>
      <c r="D395" s="1" t="s">
        <v>543</v>
      </c>
      <c r="E395" s="2" t="s">
        <v>544</v>
      </c>
      <c r="F395" s="3" t="s">
        <v>3964</v>
      </c>
    </row>
    <row r="396" ht="15.75" customHeight="1">
      <c r="A396" s="1" t="s">
        <v>759</v>
      </c>
      <c r="B396" s="1" t="s">
        <v>760</v>
      </c>
      <c r="C396" s="1" t="s">
        <v>761</v>
      </c>
      <c r="D396" s="1" t="s">
        <v>762</v>
      </c>
      <c r="E396" s="2" t="s">
        <v>763</v>
      </c>
      <c r="F396" s="3" t="s">
        <v>3965</v>
      </c>
    </row>
    <row r="397" ht="15.75" customHeight="1">
      <c r="A397" s="1" t="s">
        <v>3525</v>
      </c>
      <c r="B397" s="1" t="s">
        <v>3526</v>
      </c>
      <c r="C397" s="1" t="s">
        <v>3527</v>
      </c>
      <c r="D397" s="1" t="s">
        <v>3528</v>
      </c>
      <c r="E397" s="2" t="s">
        <v>3529</v>
      </c>
      <c r="F397" s="3" t="s">
        <v>3966</v>
      </c>
    </row>
    <row r="398" ht="15.75" customHeight="1">
      <c r="A398" s="1" t="s">
        <v>17</v>
      </c>
      <c r="B398" s="1" t="s">
        <v>18</v>
      </c>
      <c r="C398" s="1" t="s">
        <v>19</v>
      </c>
      <c r="D398" s="1" t="s">
        <v>41</v>
      </c>
      <c r="E398" s="2" t="s">
        <v>21</v>
      </c>
      <c r="F398" s="3" t="s">
        <v>3967</v>
      </c>
    </row>
    <row r="399" ht="15.75" customHeight="1">
      <c r="A399" s="1" t="s">
        <v>2826</v>
      </c>
      <c r="B399" s="1" t="s">
        <v>2827</v>
      </c>
      <c r="C399" s="1" t="s">
        <v>2828</v>
      </c>
      <c r="D399" s="1" t="s">
        <v>2829</v>
      </c>
      <c r="E399" s="2" t="s">
        <v>2830</v>
      </c>
      <c r="F399" s="3" t="s">
        <v>3968</v>
      </c>
    </row>
    <row r="400" ht="15.75" customHeight="1">
      <c r="A400" s="1" t="s">
        <v>1138</v>
      </c>
      <c r="B400" s="1" t="s">
        <v>1139</v>
      </c>
      <c r="C400" s="1" t="s">
        <v>1140</v>
      </c>
      <c r="D400" s="1" t="s">
        <v>1141</v>
      </c>
      <c r="E400" s="2" t="s">
        <v>1142</v>
      </c>
      <c r="F400" s="3" t="s">
        <v>3969</v>
      </c>
    </row>
    <row r="401" ht="15.75" customHeight="1">
      <c r="A401" s="1" t="s">
        <v>2285</v>
      </c>
      <c r="B401" s="1" t="s">
        <v>2286</v>
      </c>
      <c r="C401" s="1" t="s">
        <v>2287</v>
      </c>
      <c r="D401" s="1" t="s">
        <v>2288</v>
      </c>
      <c r="E401" s="2" t="s">
        <v>2289</v>
      </c>
      <c r="F401" s="3" t="s">
        <v>3970</v>
      </c>
    </row>
    <row r="402" ht="15.75" customHeight="1">
      <c r="A402" s="1" t="s">
        <v>1177</v>
      </c>
      <c r="B402" s="1" t="s">
        <v>1178</v>
      </c>
      <c r="C402" s="1" t="s">
        <v>360</v>
      </c>
      <c r="D402" s="1" t="s">
        <v>1179</v>
      </c>
      <c r="E402" s="2" t="s">
        <v>1180</v>
      </c>
      <c r="F402" s="3" t="s">
        <v>3971</v>
      </c>
    </row>
    <row r="403" ht="15.75" customHeight="1">
      <c r="A403" s="11" t="s">
        <v>2014</v>
      </c>
      <c r="B403" s="11" t="s">
        <v>2015</v>
      </c>
      <c r="C403" s="11" t="s">
        <v>2016</v>
      </c>
      <c r="D403" s="11" t="s">
        <v>2017</v>
      </c>
      <c r="E403" s="12" t="s">
        <v>2018</v>
      </c>
      <c r="F403" s="11" t="s">
        <v>3972</v>
      </c>
    </row>
    <row r="404" ht="15.75" customHeight="1">
      <c r="A404" s="1" t="s">
        <v>1256</v>
      </c>
      <c r="B404" s="1" t="s">
        <v>1257</v>
      </c>
      <c r="C404" s="1" t="s">
        <v>1258</v>
      </c>
      <c r="D404" s="1" t="s">
        <v>1259</v>
      </c>
      <c r="E404" s="2" t="s">
        <v>1260</v>
      </c>
      <c r="F404" s="3" t="s">
        <v>3973</v>
      </c>
    </row>
    <row r="405" ht="15.75" customHeight="1">
      <c r="A405" s="1" t="s">
        <v>1937</v>
      </c>
      <c r="B405" s="1" t="s">
        <v>1938</v>
      </c>
      <c r="C405" s="1" t="s">
        <v>1939</v>
      </c>
      <c r="D405" s="1" t="s">
        <v>1940</v>
      </c>
      <c r="E405" s="2" t="s">
        <v>1941</v>
      </c>
      <c r="F405" s="3" t="s">
        <v>3974</v>
      </c>
    </row>
    <row r="406" ht="15.75" customHeight="1">
      <c r="A406" s="1" t="s">
        <v>2548</v>
      </c>
      <c r="B406" s="1" t="s">
        <v>2549</v>
      </c>
      <c r="C406" s="1" t="s">
        <v>2550</v>
      </c>
      <c r="D406" s="1" t="s">
        <v>2551</v>
      </c>
      <c r="E406" s="2" t="s">
        <v>2552</v>
      </c>
      <c r="F406" s="3" t="s">
        <v>3975</v>
      </c>
    </row>
    <row r="407" ht="15.75" customHeight="1">
      <c r="A407" s="1" t="s">
        <v>1344</v>
      </c>
      <c r="B407" s="1" t="s">
        <v>1345</v>
      </c>
      <c r="C407" s="1" t="s">
        <v>1346</v>
      </c>
      <c r="D407" s="1" t="s">
        <v>1347</v>
      </c>
      <c r="E407" s="2" t="s">
        <v>1348</v>
      </c>
      <c r="F407" s="3" t="s">
        <v>3976</v>
      </c>
    </row>
    <row r="408" ht="15.75" customHeight="1">
      <c r="A408" s="1" t="s">
        <v>1436</v>
      </c>
      <c r="B408" s="1" t="s">
        <v>1437</v>
      </c>
      <c r="C408" s="1" t="s">
        <v>462</v>
      </c>
      <c r="D408" s="1" t="s">
        <v>1438</v>
      </c>
      <c r="E408" s="2" t="s">
        <v>1439</v>
      </c>
      <c r="F408" s="3" t="s">
        <v>3977</v>
      </c>
    </row>
    <row r="409" ht="15.75" customHeight="1">
      <c r="A409" s="1" t="s">
        <v>1522</v>
      </c>
      <c r="B409" s="1" t="s">
        <v>1523</v>
      </c>
      <c r="C409" s="1" t="s">
        <v>1524</v>
      </c>
      <c r="D409" s="1" t="s">
        <v>1525</v>
      </c>
      <c r="E409" s="2" t="s">
        <v>1526</v>
      </c>
      <c r="F409" s="3" t="s">
        <v>3978</v>
      </c>
    </row>
    <row r="410" ht="15.75" customHeight="1">
      <c r="A410" s="1" t="s">
        <v>1408</v>
      </c>
      <c r="B410" s="1" t="s">
        <v>1409</v>
      </c>
      <c r="C410" s="1" t="s">
        <v>1410</v>
      </c>
      <c r="D410" s="1" t="s">
        <v>1411</v>
      </c>
      <c r="E410" s="2" t="s">
        <v>1412</v>
      </c>
      <c r="F410" s="3" t="s">
        <v>3978</v>
      </c>
    </row>
    <row r="411" ht="15.75" customHeight="1">
      <c r="A411" s="1" t="s">
        <v>580</v>
      </c>
      <c r="B411" s="1" t="s">
        <v>581</v>
      </c>
      <c r="C411" s="1" t="s">
        <v>582</v>
      </c>
      <c r="D411" s="1" t="s">
        <v>583</v>
      </c>
      <c r="E411" s="2" t="s">
        <v>584</v>
      </c>
      <c r="F411" s="3" t="s">
        <v>3979</v>
      </c>
    </row>
    <row r="412" ht="15.75" customHeight="1">
      <c r="A412" s="1" t="s">
        <v>595</v>
      </c>
      <c r="B412" s="1" t="s">
        <v>596</v>
      </c>
      <c r="C412" s="1" t="s">
        <v>597</v>
      </c>
      <c r="D412" s="1" t="s">
        <v>598</v>
      </c>
      <c r="E412" s="2" t="s">
        <v>599</v>
      </c>
      <c r="F412" s="3" t="s">
        <v>3980</v>
      </c>
    </row>
    <row r="413" ht="15.75" customHeight="1">
      <c r="A413" s="1" t="s">
        <v>983</v>
      </c>
      <c r="B413" s="1" t="s">
        <v>984</v>
      </c>
      <c r="C413" s="1" t="s">
        <v>985</v>
      </c>
      <c r="D413" s="1" t="s">
        <v>986</v>
      </c>
      <c r="E413" s="2" t="s">
        <v>987</v>
      </c>
      <c r="F413" s="3" t="s">
        <v>3981</v>
      </c>
    </row>
    <row r="414" ht="15.75" customHeight="1">
      <c r="A414" s="1" t="s">
        <v>2455</v>
      </c>
      <c r="B414" s="1" t="s">
        <v>2456</v>
      </c>
      <c r="C414" s="1" t="s">
        <v>2457</v>
      </c>
      <c r="D414" s="1" t="s">
        <v>2458</v>
      </c>
      <c r="E414" s="2" t="s">
        <v>2459</v>
      </c>
      <c r="F414" s="3" t="s">
        <v>3982</v>
      </c>
    </row>
    <row r="415" ht="15.75" customHeight="1">
      <c r="A415" s="1" t="s">
        <v>1576</v>
      </c>
      <c r="B415" s="1" t="s">
        <v>1577</v>
      </c>
      <c r="C415" s="1" t="s">
        <v>1578</v>
      </c>
      <c r="D415" s="16" t="s">
        <v>1579</v>
      </c>
      <c r="E415" s="2" t="s">
        <v>1580</v>
      </c>
      <c r="F415" s="3" t="s">
        <v>3983</v>
      </c>
    </row>
    <row r="416" ht="15.75" customHeight="1">
      <c r="A416" s="1" t="s">
        <v>2495</v>
      </c>
      <c r="B416" s="1" t="s">
        <v>2496</v>
      </c>
      <c r="C416" s="1" t="s">
        <v>2497</v>
      </c>
      <c r="D416" s="1" t="s">
        <v>2498</v>
      </c>
      <c r="E416" s="2" t="s">
        <v>2499</v>
      </c>
      <c r="F416" s="3" t="s">
        <v>3983</v>
      </c>
    </row>
    <row r="417" ht="15.75" customHeight="1">
      <c r="A417" s="1" t="s">
        <v>2598</v>
      </c>
      <c r="B417" s="1" t="s">
        <v>2599</v>
      </c>
      <c r="C417" s="1" t="s">
        <v>2600</v>
      </c>
      <c r="D417" s="1" t="s">
        <v>2601</v>
      </c>
      <c r="E417" s="2" t="s">
        <v>2602</v>
      </c>
      <c r="F417" s="3" t="s">
        <v>3984</v>
      </c>
    </row>
    <row r="418" ht="15.75" customHeight="1">
      <c r="A418" s="1" t="s">
        <v>1055</v>
      </c>
      <c r="B418" s="1" t="s">
        <v>1056</v>
      </c>
      <c r="C418" s="1" t="s">
        <v>1057</v>
      </c>
      <c r="D418" s="1" t="s">
        <v>1058</v>
      </c>
      <c r="E418" s="2" t="s">
        <v>1059</v>
      </c>
      <c r="F418" s="3" t="s">
        <v>3985</v>
      </c>
    </row>
    <row r="419" ht="15.75" customHeight="1">
      <c r="A419" s="1" t="s">
        <v>1271</v>
      </c>
      <c r="B419" s="1" t="s">
        <v>1272</v>
      </c>
      <c r="C419" s="1" t="s">
        <v>1273</v>
      </c>
      <c r="D419" s="1" t="s">
        <v>1274</v>
      </c>
      <c r="E419" s="2" t="s">
        <v>1275</v>
      </c>
      <c r="F419" s="3" t="s">
        <v>3986</v>
      </c>
    </row>
    <row r="420" ht="15.75" customHeight="1">
      <c r="A420" s="1" t="s">
        <v>892</v>
      </c>
      <c r="B420" s="1" t="s">
        <v>893</v>
      </c>
      <c r="C420" s="1" t="s">
        <v>894</v>
      </c>
      <c r="D420" s="1" t="s">
        <v>895</v>
      </c>
      <c r="E420" s="2" t="s">
        <v>896</v>
      </c>
      <c r="F420" s="3" t="s">
        <v>3987</v>
      </c>
    </row>
    <row r="421" ht="15.75" customHeight="1">
      <c r="A421" s="1" t="s">
        <v>1060</v>
      </c>
      <c r="B421" s="1" t="s">
        <v>1061</v>
      </c>
      <c r="C421" s="1" t="s">
        <v>1062</v>
      </c>
      <c r="D421" s="1" t="s">
        <v>1063</v>
      </c>
      <c r="E421" s="2" t="s">
        <v>1064</v>
      </c>
      <c r="F421" s="3" t="s">
        <v>3988</v>
      </c>
    </row>
    <row r="422" ht="15.75" customHeight="1">
      <c r="A422" s="1" t="s">
        <v>550</v>
      </c>
      <c r="B422" s="1" t="s">
        <v>551</v>
      </c>
      <c r="C422" s="1" t="s">
        <v>552</v>
      </c>
      <c r="D422" s="1" t="s">
        <v>553</v>
      </c>
      <c r="E422" s="2" t="s">
        <v>554</v>
      </c>
      <c r="F422" s="3" t="s">
        <v>3989</v>
      </c>
    </row>
    <row r="423" ht="15.75" customHeight="1">
      <c r="A423" s="1" t="s">
        <v>415</v>
      </c>
      <c r="B423" s="1" t="s">
        <v>416</v>
      </c>
      <c r="C423" s="1" t="s">
        <v>417</v>
      </c>
      <c r="D423" s="1" t="s">
        <v>418</v>
      </c>
      <c r="E423" s="2" t="s">
        <v>3990</v>
      </c>
      <c r="F423" s="3" t="s">
        <v>3991</v>
      </c>
    </row>
    <row r="424" ht="15.75" customHeight="1">
      <c r="A424" s="1" t="s">
        <v>2694</v>
      </c>
      <c r="B424" s="1" t="s">
        <v>2695</v>
      </c>
      <c r="C424" s="1" t="s">
        <v>2696</v>
      </c>
      <c r="D424" s="1" t="s">
        <v>1520</v>
      </c>
      <c r="E424" s="2" t="s">
        <v>2697</v>
      </c>
      <c r="F424" s="3" t="s">
        <v>3992</v>
      </c>
    </row>
    <row r="425" ht="15.75" customHeight="1">
      <c r="A425" s="1" t="s">
        <v>2019</v>
      </c>
      <c r="B425" s="1" t="s">
        <v>2020</v>
      </c>
      <c r="C425" s="1" t="s">
        <v>2021</v>
      </c>
      <c r="D425" s="1" t="s">
        <v>2022</v>
      </c>
      <c r="E425" s="2" t="s">
        <v>2023</v>
      </c>
      <c r="F425" s="3" t="s">
        <v>3993</v>
      </c>
    </row>
    <row r="426" ht="15.75" customHeight="1">
      <c r="A426" s="1" t="s">
        <v>1211</v>
      </c>
      <c r="B426" s="1" t="s">
        <v>1212</v>
      </c>
      <c r="C426" s="1" t="s">
        <v>1213</v>
      </c>
      <c r="D426" s="1" t="s">
        <v>1214</v>
      </c>
      <c r="E426" s="2" t="s">
        <v>1215</v>
      </c>
      <c r="F426" s="3" t="s">
        <v>3994</v>
      </c>
    </row>
    <row r="427" ht="15.75" customHeight="1">
      <c r="A427" s="1" t="s">
        <v>789</v>
      </c>
      <c r="B427" s="1" t="s">
        <v>790</v>
      </c>
      <c r="C427" s="1" t="s">
        <v>791</v>
      </c>
      <c r="D427" s="1" t="s">
        <v>792</v>
      </c>
      <c r="E427" s="2" t="s">
        <v>793</v>
      </c>
      <c r="F427" s="3" t="s">
        <v>3995</v>
      </c>
    </row>
    <row r="428" ht="15.75" customHeight="1">
      <c r="A428" s="1" t="s">
        <v>2176</v>
      </c>
      <c r="B428" s="1" t="s">
        <v>2177</v>
      </c>
      <c r="C428" s="1" t="s">
        <v>2178</v>
      </c>
      <c r="D428" s="1" t="s">
        <v>2179</v>
      </c>
      <c r="E428" s="2" t="s">
        <v>2180</v>
      </c>
      <c r="F428" s="3" t="s">
        <v>3996</v>
      </c>
    </row>
    <row r="429" ht="15.75" customHeight="1">
      <c r="A429" s="1" t="s">
        <v>1729</v>
      </c>
      <c r="B429" s="1" t="s">
        <v>1730</v>
      </c>
      <c r="C429" s="1" t="s">
        <v>1731</v>
      </c>
      <c r="D429" s="1" t="s">
        <v>1732</v>
      </c>
      <c r="E429" s="2" t="s">
        <v>1733</v>
      </c>
      <c r="F429" s="3" t="s">
        <v>3997</v>
      </c>
    </row>
    <row r="430" ht="15.75" customHeight="1">
      <c r="A430" s="1" t="s">
        <v>1918</v>
      </c>
      <c r="B430" s="1" t="s">
        <v>1919</v>
      </c>
      <c r="C430" s="1" t="s">
        <v>1920</v>
      </c>
      <c r="D430" s="1" t="s">
        <v>1921</v>
      </c>
      <c r="E430" s="2" t="s">
        <v>1922</v>
      </c>
      <c r="F430" s="3" t="s">
        <v>3998</v>
      </c>
    </row>
    <row r="431" ht="15.75" customHeight="1">
      <c r="A431" s="1" t="s">
        <v>774</v>
      </c>
      <c r="B431" s="1" t="s">
        <v>775</v>
      </c>
      <c r="C431" s="1" t="s">
        <v>776</v>
      </c>
      <c r="D431" s="1" t="s">
        <v>777</v>
      </c>
      <c r="E431" s="2" t="s">
        <v>778</v>
      </c>
      <c r="F431" s="3" t="s">
        <v>3999</v>
      </c>
    </row>
    <row r="432" ht="15.75" customHeight="1">
      <c r="A432" s="1" t="s">
        <v>2423</v>
      </c>
      <c r="B432" s="1" t="s">
        <v>2424</v>
      </c>
      <c r="C432" s="1" t="s">
        <v>1563</v>
      </c>
      <c r="D432" s="1" t="s">
        <v>2425</v>
      </c>
      <c r="E432" s="2" t="s">
        <v>2426</v>
      </c>
      <c r="F432" s="3" t="s">
        <v>4000</v>
      </c>
    </row>
    <row r="433" ht="15.75" customHeight="1">
      <c r="A433" s="1" t="s">
        <v>679</v>
      </c>
      <c r="B433" s="1" t="s">
        <v>680</v>
      </c>
      <c r="C433" s="1" t="s">
        <v>681</v>
      </c>
      <c r="D433" s="1" t="s">
        <v>682</v>
      </c>
      <c r="E433" s="2" t="s">
        <v>683</v>
      </c>
      <c r="F433" s="3" t="s">
        <v>4001</v>
      </c>
    </row>
    <row r="434" ht="15.75" customHeight="1">
      <c r="A434" s="1" t="s">
        <v>243</v>
      </c>
      <c r="B434" s="1" t="s">
        <v>244</v>
      </c>
      <c r="C434" s="1" t="s">
        <v>245</v>
      </c>
      <c r="D434" s="1" t="s">
        <v>246</v>
      </c>
      <c r="E434" s="2" t="s">
        <v>247</v>
      </c>
      <c r="F434" s="3" t="s">
        <v>4002</v>
      </c>
    </row>
    <row r="435" ht="15.75" customHeight="1">
      <c r="A435" s="1" t="s">
        <v>1300</v>
      </c>
      <c r="B435" s="1" t="s">
        <v>1301</v>
      </c>
      <c r="C435" s="1" t="s">
        <v>1302</v>
      </c>
      <c r="D435" s="1" t="s">
        <v>1303</v>
      </c>
      <c r="E435" s="2" t="s">
        <v>1304</v>
      </c>
      <c r="F435" s="3" t="s">
        <v>4003</v>
      </c>
    </row>
    <row r="436" ht="15.75" customHeight="1">
      <c r="A436" s="1" t="s">
        <v>1724</v>
      </c>
      <c r="B436" s="1" t="s">
        <v>1725</v>
      </c>
      <c r="C436" s="1" t="s">
        <v>1726</v>
      </c>
      <c r="D436" s="1" t="s">
        <v>1727</v>
      </c>
      <c r="E436" s="2" t="s">
        <v>1728</v>
      </c>
      <c r="F436" s="3" t="s">
        <v>4004</v>
      </c>
    </row>
    <row r="437" ht="15.75" customHeight="1">
      <c r="A437" s="1" t="s">
        <v>1231</v>
      </c>
      <c r="B437" s="1" t="s">
        <v>1232</v>
      </c>
      <c r="C437" s="1" t="s">
        <v>1233</v>
      </c>
      <c r="D437" s="1" t="s">
        <v>1234</v>
      </c>
      <c r="E437" s="2" t="s">
        <v>1235</v>
      </c>
      <c r="F437" s="3" t="s">
        <v>4005</v>
      </c>
    </row>
    <row r="438" ht="15.75" customHeight="1">
      <c r="A438" s="1" t="s">
        <v>1488</v>
      </c>
      <c r="B438" s="1" t="s">
        <v>1489</v>
      </c>
      <c r="C438" s="1" t="s">
        <v>1490</v>
      </c>
      <c r="D438" s="1" t="s">
        <v>1491</v>
      </c>
      <c r="E438" s="2" t="s">
        <v>1492</v>
      </c>
      <c r="F438" s="3" t="s">
        <v>4005</v>
      </c>
    </row>
    <row r="439" ht="15.75" customHeight="1">
      <c r="A439" s="1" t="s">
        <v>288</v>
      </c>
      <c r="B439" s="1" t="s">
        <v>289</v>
      </c>
      <c r="C439" s="1" t="s">
        <v>290</v>
      </c>
      <c r="D439" s="1" t="s">
        <v>291</v>
      </c>
      <c r="E439" s="2" t="s">
        <v>292</v>
      </c>
      <c r="F439" s="3" t="s">
        <v>4006</v>
      </c>
    </row>
    <row r="440" ht="15.75" customHeight="1">
      <c r="A440" s="1" t="s">
        <v>867</v>
      </c>
      <c r="B440" s="1" t="s">
        <v>868</v>
      </c>
      <c r="C440" s="1" t="s">
        <v>869</v>
      </c>
      <c r="D440" s="1" t="s">
        <v>870</v>
      </c>
      <c r="E440" s="2" t="s">
        <v>871</v>
      </c>
      <c r="F440" s="3" t="s">
        <v>4007</v>
      </c>
    </row>
    <row r="441" ht="15.75" customHeight="1">
      <c r="A441" s="1" t="s">
        <v>3464</v>
      </c>
      <c r="B441" s="1" t="s">
        <v>3465</v>
      </c>
      <c r="C441" s="1" t="s">
        <v>3466</v>
      </c>
      <c r="D441" s="1" t="s">
        <v>3467</v>
      </c>
      <c r="E441" s="2" t="s">
        <v>3468</v>
      </c>
      <c r="F441" s="3" t="s">
        <v>4008</v>
      </c>
    </row>
    <row r="442" ht="15.75" customHeight="1">
      <c r="A442" s="1" t="s">
        <v>2256</v>
      </c>
      <c r="B442" s="1" t="s">
        <v>2257</v>
      </c>
      <c r="C442" s="1" t="s">
        <v>2258</v>
      </c>
      <c r="D442" s="1" t="s">
        <v>2259</v>
      </c>
      <c r="E442" s="2" t="s">
        <v>2260</v>
      </c>
      <c r="F442" s="3" t="s">
        <v>4009</v>
      </c>
    </row>
    <row r="443" ht="15.75" customHeight="1">
      <c r="A443" s="1" t="s">
        <v>2314</v>
      </c>
      <c r="B443" s="1" t="s">
        <v>2315</v>
      </c>
      <c r="C443" s="1" t="s">
        <v>2316</v>
      </c>
      <c r="D443" s="1" t="s">
        <v>2317</v>
      </c>
      <c r="E443" s="2" t="s">
        <v>2318</v>
      </c>
      <c r="F443" s="3" t="s">
        <v>4010</v>
      </c>
    </row>
    <row r="444" ht="15.75" customHeight="1">
      <c r="A444" s="1" t="s">
        <v>2068</v>
      </c>
      <c r="B444" s="1" t="s">
        <v>2069</v>
      </c>
      <c r="C444" s="1" t="s">
        <v>2070</v>
      </c>
      <c r="D444" s="1" t="s">
        <v>2071</v>
      </c>
      <c r="E444" s="2" t="s">
        <v>2072</v>
      </c>
      <c r="F444" s="3" t="s">
        <v>4011</v>
      </c>
    </row>
    <row r="445" ht="15.75" customHeight="1">
      <c r="A445" s="1" t="s">
        <v>1503</v>
      </c>
      <c r="B445" s="1" t="s">
        <v>1504</v>
      </c>
      <c r="C445" s="1" t="s">
        <v>1505</v>
      </c>
      <c r="D445" s="1" t="s">
        <v>276</v>
      </c>
      <c r="E445" s="2" t="s">
        <v>1506</v>
      </c>
      <c r="F445" s="3" t="s">
        <v>4012</v>
      </c>
    </row>
    <row r="446" ht="15.75" customHeight="1">
      <c r="A446" s="1" t="s">
        <v>1960</v>
      </c>
      <c r="B446" s="1" t="s">
        <v>1961</v>
      </c>
      <c r="C446" s="1" t="s">
        <v>1962</v>
      </c>
      <c r="D446" s="1" t="s">
        <v>1963</v>
      </c>
      <c r="E446" s="2" t="s">
        <v>1964</v>
      </c>
      <c r="F446" s="3" t="s">
        <v>4013</v>
      </c>
    </row>
    <row r="447" ht="15.75" customHeight="1">
      <c r="A447" s="1" t="s">
        <v>128</v>
      </c>
      <c r="B447" s="1" t="s">
        <v>129</v>
      </c>
      <c r="C447" s="1" t="s">
        <v>130</v>
      </c>
      <c r="D447" s="1" t="s">
        <v>131</v>
      </c>
      <c r="E447" s="2" t="s">
        <v>132</v>
      </c>
      <c r="F447" s="3" t="s">
        <v>4014</v>
      </c>
    </row>
    <row r="448" ht="15.75" customHeight="1">
      <c r="A448" s="1" t="s">
        <v>1928</v>
      </c>
      <c r="B448" s="1" t="s">
        <v>1929</v>
      </c>
      <c r="C448" s="1" t="s">
        <v>1930</v>
      </c>
      <c r="D448" s="1" t="s">
        <v>1931</v>
      </c>
      <c r="E448" s="2" t="s">
        <v>1932</v>
      </c>
      <c r="F448" s="3" t="s">
        <v>4015</v>
      </c>
    </row>
    <row r="449" ht="15.75" customHeight="1">
      <c r="A449" s="1" t="s">
        <v>1369</v>
      </c>
      <c r="B449" s="1" t="s">
        <v>1370</v>
      </c>
      <c r="C449" s="1" t="s">
        <v>1371</v>
      </c>
      <c r="D449" s="1" t="s">
        <v>1372</v>
      </c>
      <c r="E449" s="2" t="s">
        <v>1373</v>
      </c>
      <c r="F449" s="3" t="s">
        <v>4016</v>
      </c>
    </row>
    <row r="450" ht="15.75" customHeight="1">
      <c r="A450" s="1" t="s">
        <v>283</v>
      </c>
      <c r="B450" s="1" t="s">
        <v>284</v>
      </c>
      <c r="C450" s="1" t="s">
        <v>285</v>
      </c>
      <c r="D450" s="1" t="s">
        <v>286</v>
      </c>
      <c r="E450" s="2" t="s">
        <v>287</v>
      </c>
      <c r="F450" s="3" t="s">
        <v>4016</v>
      </c>
    </row>
    <row r="451" ht="15.75" customHeight="1">
      <c r="A451" s="1" t="s">
        <v>3487</v>
      </c>
      <c r="B451" s="1" t="s">
        <v>3488</v>
      </c>
      <c r="C451" s="1" t="s">
        <v>3489</v>
      </c>
      <c r="D451" s="1" t="s">
        <v>3490</v>
      </c>
      <c r="E451" s="2" t="s">
        <v>3491</v>
      </c>
      <c r="F451" s="3" t="s">
        <v>4017</v>
      </c>
    </row>
    <row r="452" ht="15.75" customHeight="1">
      <c r="A452" s="1" t="s">
        <v>1413</v>
      </c>
      <c r="B452" s="1" t="s">
        <v>1414</v>
      </c>
      <c r="C452" s="1" t="s">
        <v>1183</v>
      </c>
      <c r="D452" s="1" t="s">
        <v>1415</v>
      </c>
      <c r="E452" s="2" t="s">
        <v>1416</v>
      </c>
      <c r="F452" s="13" t="s">
        <v>4017</v>
      </c>
    </row>
    <row r="453" ht="15.75" customHeight="1">
      <c r="A453" s="1" t="s">
        <v>2236</v>
      </c>
      <c r="B453" s="1" t="s">
        <v>2237</v>
      </c>
      <c r="C453" s="1" t="s">
        <v>2238</v>
      </c>
      <c r="D453" s="1" t="s">
        <v>2239</v>
      </c>
      <c r="E453" s="2" t="s">
        <v>2240</v>
      </c>
      <c r="F453" s="3" t="s">
        <v>4018</v>
      </c>
    </row>
    <row r="454" ht="15.75" customHeight="1">
      <c r="A454" s="1" t="s">
        <v>1075</v>
      </c>
      <c r="B454" s="1" t="s">
        <v>1076</v>
      </c>
      <c r="C454" s="1" t="s">
        <v>1077</v>
      </c>
      <c r="D454" s="1" t="s">
        <v>1078</v>
      </c>
      <c r="E454" s="2" t="s">
        <v>1079</v>
      </c>
      <c r="F454" s="3" t="s">
        <v>4019</v>
      </c>
    </row>
    <row r="455" ht="15.75" customHeight="1">
      <c r="A455" s="1" t="s">
        <v>2186</v>
      </c>
      <c r="B455" s="1" t="s">
        <v>2187</v>
      </c>
      <c r="C455" s="1" t="s">
        <v>2188</v>
      </c>
      <c r="D455" s="1" t="s">
        <v>2189</v>
      </c>
      <c r="E455" s="2" t="s">
        <v>2190</v>
      </c>
      <c r="F455" s="3" t="s">
        <v>4020</v>
      </c>
    </row>
    <row r="456" ht="15.75" customHeight="1">
      <c r="A456" s="1" t="s">
        <v>1085</v>
      </c>
      <c r="B456" s="1" t="s">
        <v>1086</v>
      </c>
      <c r="C456" s="1" t="s">
        <v>1087</v>
      </c>
      <c r="D456" s="1" t="s">
        <v>1088</v>
      </c>
      <c r="E456" s="2" t="s">
        <v>1089</v>
      </c>
      <c r="F456" s="13" t="s">
        <v>4021</v>
      </c>
    </row>
    <row r="457" ht="15.75" customHeight="1">
      <c r="A457" s="1" t="s">
        <v>2528</v>
      </c>
      <c r="B457" s="1" t="s">
        <v>2529</v>
      </c>
      <c r="C457" s="1" t="s">
        <v>2530</v>
      </c>
      <c r="D457" s="1" t="s">
        <v>2531</v>
      </c>
      <c r="E457" s="2" t="s">
        <v>2532</v>
      </c>
      <c r="F457" s="3" t="s">
        <v>4022</v>
      </c>
    </row>
    <row r="458" ht="15.75" customHeight="1">
      <c r="A458" s="1" t="s">
        <v>490</v>
      </c>
      <c r="B458" s="1" t="s">
        <v>491</v>
      </c>
      <c r="C458" s="1" t="s">
        <v>492</v>
      </c>
      <c r="D458" s="1" t="s">
        <v>493</v>
      </c>
      <c r="E458" s="2" t="s">
        <v>494</v>
      </c>
      <c r="F458" s="3" t="s">
        <v>4023</v>
      </c>
    </row>
    <row r="459" ht="15.75" customHeight="1">
      <c r="A459" s="1" t="s">
        <v>368</v>
      </c>
      <c r="B459" s="1" t="s">
        <v>369</v>
      </c>
      <c r="C459" s="1" t="s">
        <v>370</v>
      </c>
      <c r="D459" s="1" t="s">
        <v>371</v>
      </c>
      <c r="E459" s="2" t="s">
        <v>372</v>
      </c>
      <c r="F459" s="3" t="s">
        <v>4024</v>
      </c>
    </row>
    <row r="460" ht="15.75" customHeight="1">
      <c r="A460" s="1" t="s">
        <v>1246</v>
      </c>
      <c r="B460" s="8" t="s">
        <v>1247</v>
      </c>
      <c r="C460" s="1" t="s">
        <v>1248</v>
      </c>
      <c r="D460" s="1" t="s">
        <v>1249</v>
      </c>
      <c r="E460" s="2" t="s">
        <v>1250</v>
      </c>
      <c r="F460" s="3" t="s">
        <v>4025</v>
      </c>
    </row>
    <row r="461" ht="15.75" customHeight="1">
      <c r="A461" s="1" t="s">
        <v>938</v>
      </c>
      <c r="B461" s="1" t="s">
        <v>939</v>
      </c>
      <c r="C461" s="1" t="s">
        <v>940</v>
      </c>
      <c r="D461" s="1" t="s">
        <v>941</v>
      </c>
      <c r="E461" s="2" t="s">
        <v>942</v>
      </c>
      <c r="F461" s="3" t="s">
        <v>4026</v>
      </c>
    </row>
    <row r="462" ht="15.75" customHeight="1">
      <c r="A462" s="1" t="s">
        <v>804</v>
      </c>
      <c r="B462" s="1" t="s">
        <v>805</v>
      </c>
      <c r="C462" s="1" t="s">
        <v>806</v>
      </c>
      <c r="D462" s="1" t="s">
        <v>807</v>
      </c>
      <c r="E462" s="2" t="s">
        <v>808</v>
      </c>
      <c r="F462" s="3" t="s">
        <v>4027</v>
      </c>
    </row>
    <row r="463" ht="15.75" customHeight="1">
      <c r="A463" s="1" t="s">
        <v>1669</v>
      </c>
      <c r="B463" s="1" t="s">
        <v>1670</v>
      </c>
      <c r="C463" s="1" t="s">
        <v>1671</v>
      </c>
      <c r="D463" s="1" t="s">
        <v>1672</v>
      </c>
      <c r="E463" s="2" t="s">
        <v>1673</v>
      </c>
      <c r="F463" s="3" t="s">
        <v>4028</v>
      </c>
    </row>
    <row r="464" ht="15.75" customHeight="1">
      <c r="A464" s="1" t="s">
        <v>2941</v>
      </c>
      <c r="B464" s="1" t="s">
        <v>2942</v>
      </c>
      <c r="C464" s="1" t="s">
        <v>2943</v>
      </c>
      <c r="D464" s="1" t="s">
        <v>2944</v>
      </c>
      <c r="E464" s="2" t="s">
        <v>2945</v>
      </c>
      <c r="F464" s="3" t="s">
        <v>4029</v>
      </c>
    </row>
    <row r="465" ht="15.75" customHeight="1">
      <c r="A465" s="1" t="s">
        <v>1440</v>
      </c>
      <c r="B465" s="1" t="s">
        <v>1441</v>
      </c>
      <c r="C465" s="1" t="s">
        <v>1442</v>
      </c>
      <c r="D465" s="1" t="s">
        <v>1443</v>
      </c>
      <c r="E465" s="2" t="s">
        <v>1444</v>
      </c>
      <c r="F465" s="3" t="s">
        <v>4030</v>
      </c>
    </row>
    <row r="466" ht="15.75" customHeight="1">
      <c r="A466" s="1" t="s">
        <v>2329</v>
      </c>
      <c r="B466" s="1" t="s">
        <v>2330</v>
      </c>
      <c r="C466" s="1" t="s">
        <v>2331</v>
      </c>
      <c r="D466" s="1" t="s">
        <v>2332</v>
      </c>
      <c r="E466" s="2" t="s">
        <v>2333</v>
      </c>
      <c r="F466" s="3" t="s">
        <v>4030</v>
      </c>
    </row>
    <row r="467" ht="15.75" customHeight="1">
      <c r="A467" s="1" t="s">
        <v>2768</v>
      </c>
      <c r="B467" s="1" t="s">
        <v>2769</v>
      </c>
      <c r="C467" s="1" t="s">
        <v>2248</v>
      </c>
      <c r="D467" s="1" t="s">
        <v>2770</v>
      </c>
      <c r="E467" s="2" t="s">
        <v>2771</v>
      </c>
      <c r="F467" s="3" t="s">
        <v>4031</v>
      </c>
    </row>
    <row r="468" ht="15.75" customHeight="1">
      <c r="A468" s="1" t="s">
        <v>3038</v>
      </c>
      <c r="B468" s="1" t="s">
        <v>3039</v>
      </c>
      <c r="C468" s="1" t="s">
        <v>3040</v>
      </c>
      <c r="D468" s="1" t="s">
        <v>3041</v>
      </c>
      <c r="E468" s="2" t="s">
        <v>3042</v>
      </c>
      <c r="F468" s="3" t="s">
        <v>4032</v>
      </c>
    </row>
    <row r="469" ht="15.75" customHeight="1">
      <c r="A469" s="1" t="s">
        <v>958</v>
      </c>
      <c r="B469" s="1" t="s">
        <v>959</v>
      </c>
      <c r="C469" s="1" t="s">
        <v>960</v>
      </c>
      <c r="D469" s="1" t="s">
        <v>961</v>
      </c>
      <c r="E469" s="2" t="s">
        <v>962</v>
      </c>
      <c r="F469" s="3" t="s">
        <v>4033</v>
      </c>
    </row>
    <row r="470" ht="15.75" customHeight="1">
      <c r="A470" s="1" t="s">
        <v>1734</v>
      </c>
      <c r="B470" s="1" t="s">
        <v>1735</v>
      </c>
      <c r="C470" s="1" t="s">
        <v>1736</v>
      </c>
      <c r="D470" s="1" t="s">
        <v>1737</v>
      </c>
      <c r="E470" s="2" t="s">
        <v>1738</v>
      </c>
      <c r="F470" s="3" t="s">
        <v>4033</v>
      </c>
    </row>
    <row r="471" ht="15.75" customHeight="1">
      <c r="A471" s="1" t="s">
        <v>2763</v>
      </c>
      <c r="B471" s="1" t="s">
        <v>2764</v>
      </c>
      <c r="C471" s="1" t="s">
        <v>2765</v>
      </c>
      <c r="D471" s="1" t="s">
        <v>2766</v>
      </c>
      <c r="E471" s="2" t="s">
        <v>2767</v>
      </c>
      <c r="F471" s="3" t="s">
        <v>4034</v>
      </c>
    </row>
    <row r="472" ht="15.75" customHeight="1">
      <c r="A472" s="1" t="s">
        <v>948</v>
      </c>
      <c r="B472" s="1" t="s">
        <v>949</v>
      </c>
      <c r="C472" s="1" t="s">
        <v>950</v>
      </c>
      <c r="D472" s="1" t="s">
        <v>951</v>
      </c>
      <c r="E472" s="2" t="s">
        <v>952</v>
      </c>
      <c r="F472" s="3" t="s">
        <v>4035</v>
      </c>
    </row>
    <row r="473" ht="15.75" customHeight="1">
      <c r="A473" s="1" t="s">
        <v>1754</v>
      </c>
      <c r="B473" s="1" t="s">
        <v>1755</v>
      </c>
      <c r="C473" s="1" t="s">
        <v>1756</v>
      </c>
      <c r="D473" s="1" t="s">
        <v>1757</v>
      </c>
      <c r="E473" s="2" t="s">
        <v>1758</v>
      </c>
      <c r="F473" s="3" t="s">
        <v>4036</v>
      </c>
    </row>
    <row r="474" ht="15.75" customHeight="1">
      <c r="A474" s="1" t="s">
        <v>2753</v>
      </c>
      <c r="B474" s="1" t="s">
        <v>2754</v>
      </c>
      <c r="C474" s="1" t="s">
        <v>2755</v>
      </c>
      <c r="D474" s="1" t="s">
        <v>2756</v>
      </c>
      <c r="E474" s="2" t="s">
        <v>2757</v>
      </c>
      <c r="F474" s="3" t="s">
        <v>4037</v>
      </c>
    </row>
    <row r="475" ht="15.75" customHeight="1">
      <c r="A475" s="1" t="s">
        <v>58</v>
      </c>
      <c r="B475" s="1" t="s">
        <v>59</v>
      </c>
      <c r="C475" s="1" t="s">
        <v>60</v>
      </c>
      <c r="D475" s="8" t="s">
        <v>61</v>
      </c>
      <c r="E475" s="2" t="s">
        <v>62</v>
      </c>
      <c r="F475" s="3" t="s">
        <v>4038</v>
      </c>
    </row>
    <row r="476" ht="15.75" customHeight="1">
      <c r="A476" s="1" t="s">
        <v>1783</v>
      </c>
      <c r="B476" s="1" t="s">
        <v>1784</v>
      </c>
      <c r="C476" s="1" t="s">
        <v>1442</v>
      </c>
      <c r="D476" s="1" t="s">
        <v>1785</v>
      </c>
      <c r="E476" s="2" t="s">
        <v>1786</v>
      </c>
      <c r="F476" s="3" t="s">
        <v>4039</v>
      </c>
    </row>
    <row r="477" ht="15.75" customHeight="1">
      <c r="A477" s="1" t="s">
        <v>1319</v>
      </c>
      <c r="B477" s="1" t="s">
        <v>1320</v>
      </c>
      <c r="C477" s="1" t="s">
        <v>1321</v>
      </c>
      <c r="D477" s="1" t="s">
        <v>1322</v>
      </c>
      <c r="E477" s="2" t="s">
        <v>1323</v>
      </c>
      <c r="F477" s="3" t="s">
        <v>4040</v>
      </c>
    </row>
    <row r="478" ht="15.75" customHeight="1">
      <c r="A478" s="1" t="s">
        <v>83</v>
      </c>
      <c r="B478" s="1" t="s">
        <v>84</v>
      </c>
      <c r="C478" s="1" t="s">
        <v>85</v>
      </c>
      <c r="D478" s="1" t="s">
        <v>86</v>
      </c>
      <c r="E478" s="2" t="s">
        <v>87</v>
      </c>
      <c r="F478" s="3" t="s">
        <v>4041</v>
      </c>
    </row>
    <row r="479" ht="15.75" customHeight="1">
      <c r="A479" s="1" t="s">
        <v>2166</v>
      </c>
      <c r="B479" s="1" t="s">
        <v>2167</v>
      </c>
      <c r="C479" s="1" t="s">
        <v>2168</v>
      </c>
      <c r="D479" s="1" t="s">
        <v>2169</v>
      </c>
      <c r="E479" s="2" t="s">
        <v>2170</v>
      </c>
      <c r="F479" s="3" t="s">
        <v>4042</v>
      </c>
    </row>
    <row r="480" ht="15.75" customHeight="1">
      <c r="A480" s="1" t="s">
        <v>2364</v>
      </c>
      <c r="B480" s="1" t="s">
        <v>2365</v>
      </c>
      <c r="C480" s="1" t="s">
        <v>2366</v>
      </c>
      <c r="D480" s="1" t="s">
        <v>2367</v>
      </c>
      <c r="E480" s="2" t="s">
        <v>2368</v>
      </c>
      <c r="F480" s="3" t="s">
        <v>4043</v>
      </c>
    </row>
    <row r="481" ht="15.75" customHeight="1">
      <c r="A481" s="1" t="s">
        <v>1820</v>
      </c>
      <c r="B481" s="1" t="s">
        <v>1821</v>
      </c>
      <c r="C481" s="1" t="s">
        <v>1822</v>
      </c>
      <c r="D481" s="1" t="s">
        <v>1823</v>
      </c>
      <c r="E481" s="2" t="s">
        <v>1824</v>
      </c>
      <c r="F481" s="3" t="s">
        <v>4044</v>
      </c>
    </row>
    <row r="482" ht="15.75" customHeight="1">
      <c r="A482" s="1" t="s">
        <v>420</v>
      </c>
      <c r="B482" s="1" t="s">
        <v>421</v>
      </c>
      <c r="C482" s="1" t="s">
        <v>422</v>
      </c>
      <c r="D482" s="1" t="s">
        <v>423</v>
      </c>
      <c r="E482" s="2" t="s">
        <v>424</v>
      </c>
      <c r="F482" s="3" t="s">
        <v>4045</v>
      </c>
    </row>
    <row r="483" ht="15.75" customHeight="1">
      <c r="A483" s="1" t="s">
        <v>744</v>
      </c>
      <c r="B483" s="1" t="s">
        <v>745</v>
      </c>
      <c r="C483" s="1" t="s">
        <v>746</v>
      </c>
      <c r="D483" s="1" t="s">
        <v>747</v>
      </c>
      <c r="E483" s="2" t="s">
        <v>748</v>
      </c>
      <c r="F483" s="3" t="s">
        <v>4046</v>
      </c>
    </row>
    <row r="484" ht="15.75" customHeight="1">
      <c r="A484" s="1" t="s">
        <v>313</v>
      </c>
      <c r="B484" s="1" t="s">
        <v>314</v>
      </c>
      <c r="C484" s="1" t="s">
        <v>315</v>
      </c>
      <c r="D484" s="1" t="s">
        <v>316</v>
      </c>
      <c r="E484" s="2" t="s">
        <v>317</v>
      </c>
      <c r="F484" s="3" t="s">
        <v>4047</v>
      </c>
    </row>
    <row r="485" ht="15.75" customHeight="1">
      <c r="A485" s="1" t="s">
        <v>2309</v>
      </c>
      <c r="B485" s="1" t="s">
        <v>2310</v>
      </c>
      <c r="C485" s="1" t="s">
        <v>2311</v>
      </c>
      <c r="D485" s="1" t="s">
        <v>2312</v>
      </c>
      <c r="E485" s="2" t="s">
        <v>2313</v>
      </c>
      <c r="F485" s="3" t="s">
        <v>4048</v>
      </c>
    </row>
    <row r="486" ht="15.75" customHeight="1">
      <c r="A486" s="1" t="s">
        <v>1309</v>
      </c>
      <c r="B486" s="1" t="s">
        <v>1310</v>
      </c>
      <c r="C486" s="1" t="s">
        <v>1311</v>
      </c>
      <c r="D486" s="1" t="s">
        <v>1312</v>
      </c>
      <c r="E486" s="2" t="s">
        <v>1313</v>
      </c>
      <c r="F486" s="3" t="s">
        <v>4049</v>
      </c>
    </row>
    <row r="487" ht="15.75" customHeight="1">
      <c r="A487" s="1" t="s">
        <v>2039</v>
      </c>
      <c r="B487" s="1" t="s">
        <v>2040</v>
      </c>
      <c r="C487" s="1" t="s">
        <v>2041</v>
      </c>
      <c r="D487" s="1" t="s">
        <v>2042</v>
      </c>
      <c r="E487" s="2" t="s">
        <v>2043</v>
      </c>
      <c r="F487" s="3" t="s">
        <v>4050</v>
      </c>
    </row>
    <row r="488" ht="15.75" customHeight="1">
      <c r="A488" s="1" t="s">
        <v>1739</v>
      </c>
      <c r="B488" s="1" t="s">
        <v>1740</v>
      </c>
      <c r="C488" s="1" t="s">
        <v>1741</v>
      </c>
      <c r="D488" s="1" t="s">
        <v>1742</v>
      </c>
      <c r="E488" s="2" t="s">
        <v>1743</v>
      </c>
      <c r="F488" s="3" t="s">
        <v>4051</v>
      </c>
    </row>
    <row r="489" ht="15.75" customHeight="1">
      <c r="A489" s="1" t="s">
        <v>3557</v>
      </c>
      <c r="B489" s="1" t="s">
        <v>3558</v>
      </c>
      <c r="C489" s="1" t="s">
        <v>3559</v>
      </c>
      <c r="D489" s="8" t="s">
        <v>3560</v>
      </c>
      <c r="E489" s="2" t="s">
        <v>3561</v>
      </c>
      <c r="F489" s="3" t="s">
        <v>4052</v>
      </c>
    </row>
    <row r="490" ht="15.75" customHeight="1">
      <c r="A490" s="1" t="s">
        <v>1022</v>
      </c>
      <c r="B490" s="1" t="s">
        <v>1023</v>
      </c>
      <c r="C490" s="1" t="s">
        <v>1024</v>
      </c>
      <c r="D490" s="1" t="s">
        <v>1025</v>
      </c>
      <c r="E490" s="2" t="s">
        <v>1026</v>
      </c>
      <c r="F490" s="3" t="s">
        <v>4052</v>
      </c>
    </row>
    <row r="491" ht="15.75" customHeight="1">
      <c r="A491" s="1" t="s">
        <v>2440</v>
      </c>
      <c r="B491" s="1" t="s">
        <v>2441</v>
      </c>
      <c r="C491" s="1" t="s">
        <v>2442</v>
      </c>
      <c r="D491" s="1" t="s">
        <v>2443</v>
      </c>
      <c r="E491" s="2" t="s">
        <v>2444</v>
      </c>
      <c r="F491" s="3" t="s">
        <v>4053</v>
      </c>
    </row>
    <row r="492" ht="15.75" customHeight="1">
      <c r="A492" s="1" t="s">
        <v>930</v>
      </c>
      <c r="B492" s="1" t="s">
        <v>931</v>
      </c>
      <c r="C492" s="1" t="s">
        <v>879</v>
      </c>
      <c r="D492" s="1" t="s">
        <v>932</v>
      </c>
      <c r="E492" s="2" t="s">
        <v>933</v>
      </c>
      <c r="F492" s="3" t="s">
        <v>4054</v>
      </c>
    </row>
    <row r="493" ht="15.75" customHeight="1">
      <c r="A493" s="1" t="s">
        <v>1349</v>
      </c>
      <c r="B493" s="1" t="s">
        <v>1350</v>
      </c>
      <c r="C493" s="1" t="s">
        <v>1351</v>
      </c>
      <c r="D493" s="1" t="s">
        <v>1352</v>
      </c>
      <c r="E493" s="2" t="s">
        <v>1353</v>
      </c>
      <c r="F493" s="3" t="s">
        <v>4055</v>
      </c>
    </row>
    <row r="494" ht="15.75" customHeight="1">
      <c r="A494" s="1" t="s">
        <v>515</v>
      </c>
      <c r="B494" s="1" t="s">
        <v>516</v>
      </c>
      <c r="C494" s="1" t="s">
        <v>517</v>
      </c>
      <c r="D494" s="1" t="s">
        <v>518</v>
      </c>
      <c r="E494" s="2" t="s">
        <v>519</v>
      </c>
      <c r="F494" s="3" t="s">
        <v>4056</v>
      </c>
    </row>
    <row r="495" ht="15.75" customHeight="1">
      <c r="A495" s="1" t="s">
        <v>560</v>
      </c>
      <c r="B495" s="1" t="s">
        <v>561</v>
      </c>
      <c r="C495" s="1" t="s">
        <v>562</v>
      </c>
      <c r="D495" s="1" t="s">
        <v>563</v>
      </c>
      <c r="E495" s="2" t="s">
        <v>564</v>
      </c>
      <c r="F495" s="3" t="s">
        <v>4057</v>
      </c>
    </row>
    <row r="496" ht="15.75" customHeight="1">
      <c r="A496" s="1" t="s">
        <v>2993</v>
      </c>
      <c r="B496" s="1" t="s">
        <v>2994</v>
      </c>
      <c r="C496" s="1" t="s">
        <v>2995</v>
      </c>
      <c r="D496" s="1" t="s">
        <v>2996</v>
      </c>
      <c r="E496" s="2" t="s">
        <v>2997</v>
      </c>
      <c r="F496" s="3" t="s">
        <v>4058</v>
      </c>
    </row>
    <row r="497" ht="15.75" customHeight="1">
      <c r="A497" s="1" t="s">
        <v>1879</v>
      </c>
      <c r="B497" s="1" t="s">
        <v>1880</v>
      </c>
      <c r="C497" s="1" t="s">
        <v>1881</v>
      </c>
      <c r="D497" s="1" t="s">
        <v>1882</v>
      </c>
      <c r="E497" s="2" t="s">
        <v>1883</v>
      </c>
      <c r="F497" s="3" t="s">
        <v>4059</v>
      </c>
    </row>
    <row r="498" ht="15.75" customHeight="1">
      <c r="A498" s="1" t="s">
        <v>1484</v>
      </c>
      <c r="B498" s="1" t="s">
        <v>1485</v>
      </c>
      <c r="C498" s="1" t="s">
        <v>859</v>
      </c>
      <c r="D498" s="1" t="s">
        <v>1486</v>
      </c>
      <c r="E498" s="2" t="s">
        <v>1487</v>
      </c>
      <c r="F498" s="3" t="s">
        <v>4060</v>
      </c>
    </row>
    <row r="499" ht="15.75" customHeight="1">
      <c r="A499" s="1" t="s">
        <v>2841</v>
      </c>
      <c r="B499" s="1" t="s">
        <v>2842</v>
      </c>
      <c r="C499" s="1" t="s">
        <v>2843</v>
      </c>
      <c r="D499" s="1" t="s">
        <v>2844</v>
      </c>
      <c r="E499" s="2" t="s">
        <v>2845</v>
      </c>
      <c r="F499" s="3" t="s">
        <v>4061</v>
      </c>
    </row>
    <row r="500" ht="15.75" customHeight="1">
      <c r="A500" s="1" t="s">
        <v>837</v>
      </c>
      <c r="B500" s="1" t="s">
        <v>838</v>
      </c>
      <c r="C500" s="1" t="s">
        <v>839</v>
      </c>
      <c r="D500" s="1" t="s">
        <v>840</v>
      </c>
      <c r="E500" s="2" t="s">
        <v>841</v>
      </c>
      <c r="F500" s="3" t="s">
        <v>4061</v>
      </c>
    </row>
    <row r="501" ht="15.75" customHeight="1">
      <c r="A501" s="1" t="s">
        <v>2049</v>
      </c>
      <c r="B501" s="1" t="s">
        <v>2050</v>
      </c>
      <c r="C501" s="1" t="s">
        <v>2051</v>
      </c>
      <c r="D501" s="1" t="s">
        <v>2052</v>
      </c>
      <c r="E501" s="2" t="s">
        <v>2053</v>
      </c>
      <c r="F501" s="3" t="s">
        <v>4062</v>
      </c>
    </row>
    <row r="502" ht="15.75" customHeight="1">
      <c r="A502" s="1" t="s">
        <v>33</v>
      </c>
      <c r="B502" s="1" t="s">
        <v>34</v>
      </c>
      <c r="C502" s="1" t="s">
        <v>35</v>
      </c>
      <c r="D502" s="1" t="s">
        <v>36</v>
      </c>
      <c r="E502" s="2" t="s">
        <v>37</v>
      </c>
      <c r="F502" s="3" t="s">
        <v>4063</v>
      </c>
    </row>
    <row r="503" ht="15.75" customHeight="1">
      <c r="A503" s="1" t="s">
        <v>1261</v>
      </c>
      <c r="B503" s="1" t="s">
        <v>1262</v>
      </c>
      <c r="C503" s="1" t="s">
        <v>1263</v>
      </c>
      <c r="D503" s="1" t="s">
        <v>1264</v>
      </c>
      <c r="E503" s="2" t="s">
        <v>1265</v>
      </c>
      <c r="F503" s="3" t="s">
        <v>4064</v>
      </c>
    </row>
    <row r="504" ht="15.75" customHeight="1">
      <c r="A504" s="1" t="s">
        <v>902</v>
      </c>
      <c r="B504" s="1" t="s">
        <v>903</v>
      </c>
      <c r="C504" s="1" t="s">
        <v>904</v>
      </c>
      <c r="D504" s="1" t="s">
        <v>905</v>
      </c>
      <c r="E504" s="2" t="s">
        <v>906</v>
      </c>
      <c r="F504" s="3" t="s">
        <v>4065</v>
      </c>
    </row>
    <row r="505" ht="15.75" customHeight="1">
      <c r="A505" s="8" t="s">
        <v>2490</v>
      </c>
      <c r="B505" s="8" t="s">
        <v>2491</v>
      </c>
      <c r="C505" s="8" t="s">
        <v>2492</v>
      </c>
      <c r="D505" s="8" t="s">
        <v>2493</v>
      </c>
      <c r="E505" s="2" t="s">
        <v>2494</v>
      </c>
      <c r="F505" s="13" t="s">
        <v>4066</v>
      </c>
    </row>
    <row r="506" ht="15.75" customHeight="1">
      <c r="A506" s="1" t="s">
        <v>1646</v>
      </c>
      <c r="B506" s="1" t="s">
        <v>1647</v>
      </c>
      <c r="C506" s="1" t="s">
        <v>1228</v>
      </c>
      <c r="D506" s="1" t="s">
        <v>1648</v>
      </c>
      <c r="E506" s="2" t="s">
        <v>1649</v>
      </c>
      <c r="F506" s="3" t="s">
        <v>4067</v>
      </c>
    </row>
    <row r="507" ht="15.75" customHeight="1">
      <c r="A507" s="1" t="s">
        <v>323</v>
      </c>
      <c r="B507" s="1" t="s">
        <v>324</v>
      </c>
      <c r="C507" s="1" t="s">
        <v>325</v>
      </c>
      <c r="D507" s="1" t="s">
        <v>326</v>
      </c>
      <c r="E507" s="2" t="s">
        <v>327</v>
      </c>
      <c r="F507" s="3" t="s">
        <v>4068</v>
      </c>
    </row>
    <row r="508" ht="15.75" customHeight="1">
      <c r="A508" s="1" t="s">
        <v>1975</v>
      </c>
      <c r="B508" s="1" t="s">
        <v>1976</v>
      </c>
      <c r="C508" s="1" t="s">
        <v>1977</v>
      </c>
      <c r="D508" s="1" t="s">
        <v>1978</v>
      </c>
      <c r="E508" s="2" t="s">
        <v>1979</v>
      </c>
      <c r="F508" s="3" t="s">
        <v>4068</v>
      </c>
    </row>
    <row r="509" ht="15.75" customHeight="1">
      <c r="A509" s="1" t="s">
        <v>1129</v>
      </c>
      <c r="B509" s="1" t="s">
        <v>1130</v>
      </c>
      <c r="C509" s="1" t="s">
        <v>50</v>
      </c>
      <c r="D509" s="1" t="s">
        <v>1131</v>
      </c>
      <c r="E509" s="2" t="s">
        <v>1132</v>
      </c>
      <c r="F509" s="3" t="s">
        <v>4069</v>
      </c>
    </row>
    <row r="510" ht="15.75" customHeight="1">
      <c r="A510" s="1" t="s">
        <v>203</v>
      </c>
      <c r="B510" s="1" t="s">
        <v>204</v>
      </c>
      <c r="C510" s="1" t="s">
        <v>205</v>
      </c>
      <c r="D510" s="1" t="s">
        <v>206</v>
      </c>
      <c r="E510" s="2" t="s">
        <v>207</v>
      </c>
      <c r="F510" s="3" t="s">
        <v>4070</v>
      </c>
    </row>
    <row r="511" ht="15.75" customHeight="1">
      <c r="A511" s="1" t="s">
        <v>669</v>
      </c>
      <c r="B511" s="1" t="s">
        <v>670</v>
      </c>
      <c r="C511" s="1" t="s">
        <v>671</v>
      </c>
      <c r="D511" s="1" t="s">
        <v>672</v>
      </c>
      <c r="E511" s="2" t="s">
        <v>673</v>
      </c>
      <c r="F511" s="3" t="s">
        <v>4071</v>
      </c>
    </row>
    <row r="512" ht="15.75" customHeight="1">
      <c r="A512" s="1" t="s">
        <v>818</v>
      </c>
      <c r="B512" s="1" t="s">
        <v>819</v>
      </c>
      <c r="C512" s="1" t="s">
        <v>820</v>
      </c>
      <c r="D512" s="1" t="s">
        <v>821</v>
      </c>
      <c r="E512" s="2" t="s">
        <v>822</v>
      </c>
      <c r="F512" s="3" t="s">
        <v>4072</v>
      </c>
    </row>
    <row r="513" ht="15.75" customHeight="1">
      <c r="A513" s="1" t="s">
        <v>2246</v>
      </c>
      <c r="B513" s="1" t="s">
        <v>2247</v>
      </c>
      <c r="C513" s="1" t="s">
        <v>2248</v>
      </c>
      <c r="D513" s="1" t="s">
        <v>2249</v>
      </c>
      <c r="E513" s="2" t="s">
        <v>2250</v>
      </c>
      <c r="F513" s="3" t="s">
        <v>4073</v>
      </c>
    </row>
    <row r="514" ht="15.75" customHeight="1">
      <c r="A514" s="1" t="s">
        <v>2324</v>
      </c>
      <c r="B514" s="1" t="s">
        <v>2325</v>
      </c>
      <c r="C514" s="1" t="s">
        <v>2326</v>
      </c>
      <c r="D514" s="1" t="s">
        <v>2327</v>
      </c>
      <c r="E514" s="2" t="s">
        <v>2328</v>
      </c>
      <c r="F514" s="3" t="s">
        <v>4074</v>
      </c>
    </row>
    <row r="515" ht="15.75" customHeight="1">
      <c r="A515" s="1" t="s">
        <v>2983</v>
      </c>
      <c r="B515" s="1" t="s">
        <v>2984</v>
      </c>
      <c r="C515" s="1" t="s">
        <v>2985</v>
      </c>
      <c r="D515" s="1" t="s">
        <v>2986</v>
      </c>
      <c r="E515" s="2" t="s">
        <v>4075</v>
      </c>
      <c r="F515" s="3" t="s">
        <v>4076</v>
      </c>
    </row>
    <row r="516" ht="15.75" customHeight="1">
      <c r="A516" s="1" t="s">
        <v>1216</v>
      </c>
      <c r="B516" s="1" t="s">
        <v>1217</v>
      </c>
      <c r="C516" s="1" t="s">
        <v>1218</v>
      </c>
      <c r="D516" s="1" t="s">
        <v>1219</v>
      </c>
      <c r="E516" s="2" t="s">
        <v>1220</v>
      </c>
      <c r="F516" s="3" t="s">
        <v>4077</v>
      </c>
    </row>
    <row r="517" ht="15.75" customHeight="1">
      <c r="A517" s="11" t="s">
        <v>1124</v>
      </c>
      <c r="B517" s="11" t="s">
        <v>1125</v>
      </c>
      <c r="C517" s="11" t="s">
        <v>1126</v>
      </c>
      <c r="D517" s="11" t="s">
        <v>1127</v>
      </c>
      <c r="E517" s="12" t="s">
        <v>1128</v>
      </c>
      <c r="F517" s="11" t="s">
        <v>4078</v>
      </c>
    </row>
    <row r="518" ht="15.75" customHeight="1">
      <c r="A518" s="1" t="s">
        <v>3506</v>
      </c>
      <c r="B518" s="1" t="s">
        <v>3507</v>
      </c>
      <c r="C518" s="1" t="s">
        <v>3508</v>
      </c>
      <c r="D518" s="1" t="s">
        <v>3509</v>
      </c>
      <c r="E518" s="2" t="s">
        <v>3510</v>
      </c>
      <c r="F518" s="3" t="s">
        <v>4079</v>
      </c>
    </row>
    <row r="519" ht="15.75" customHeight="1">
      <c r="A519" s="11" t="s">
        <v>23</v>
      </c>
      <c r="B519" s="11" t="s">
        <v>24</v>
      </c>
      <c r="C519" s="11" t="s">
        <v>25</v>
      </c>
      <c r="D519" s="11" t="s">
        <v>26</v>
      </c>
      <c r="E519" s="12" t="s">
        <v>27</v>
      </c>
      <c r="F519" s="11" t="s">
        <v>4080</v>
      </c>
    </row>
    <row r="520" ht="15.75" customHeight="1">
      <c r="A520" s="1" t="s">
        <v>2116</v>
      </c>
      <c r="B520" s="1" t="s">
        <v>2117</v>
      </c>
      <c r="C520" s="1" t="s">
        <v>2118</v>
      </c>
      <c r="D520" s="1" t="s">
        <v>2119</v>
      </c>
      <c r="E520" s="2" t="s">
        <v>2120</v>
      </c>
      <c r="F520" s="3" t="s">
        <v>4081</v>
      </c>
    </row>
    <row r="521" ht="15.75" customHeight="1">
      <c r="A521" s="1" t="s">
        <v>570</v>
      </c>
      <c r="B521" s="1" t="s">
        <v>571</v>
      </c>
      <c r="C521" s="1" t="s">
        <v>572</v>
      </c>
      <c r="D521" s="1" t="s">
        <v>573</v>
      </c>
      <c r="E521" s="2" t="s">
        <v>574</v>
      </c>
      <c r="F521" s="3" t="s">
        <v>4082</v>
      </c>
    </row>
    <row r="522" ht="15.75" customHeight="1">
      <c r="A522" s="1" t="s">
        <v>764</v>
      </c>
      <c r="B522" s="1" t="s">
        <v>765</v>
      </c>
      <c r="C522" s="1" t="s">
        <v>766</v>
      </c>
      <c r="D522" s="1" t="s">
        <v>767</v>
      </c>
      <c r="E522" s="2" t="s">
        <v>768</v>
      </c>
      <c r="F522" s="3" t="s">
        <v>4083</v>
      </c>
    </row>
    <row r="523" ht="15.75" customHeight="1">
      <c r="A523" s="1" t="s">
        <v>1314</v>
      </c>
      <c r="B523" s="1" t="s">
        <v>1315</v>
      </c>
      <c r="C523" s="1" t="s">
        <v>1316</v>
      </c>
      <c r="D523" s="1" t="s">
        <v>1317</v>
      </c>
      <c r="E523" s="2" t="s">
        <v>1318</v>
      </c>
      <c r="F523" s="3" t="s">
        <v>4084</v>
      </c>
    </row>
    <row r="524" ht="15.75" customHeight="1">
      <c r="A524" s="1" t="s">
        <v>2196</v>
      </c>
      <c r="B524" s="1" t="s">
        <v>2197</v>
      </c>
      <c r="C524" s="1" t="s">
        <v>2198</v>
      </c>
      <c r="D524" s="1" t="s">
        <v>2199</v>
      </c>
      <c r="E524" s="2" t="s">
        <v>2200</v>
      </c>
      <c r="F524" s="3" t="s">
        <v>4084</v>
      </c>
    </row>
    <row r="525" ht="15.75" customHeight="1">
      <c r="A525" s="1" t="s">
        <v>2191</v>
      </c>
      <c r="B525" s="1" t="s">
        <v>2192</v>
      </c>
      <c r="C525" s="1" t="s">
        <v>2193</v>
      </c>
      <c r="D525" s="1" t="s">
        <v>2194</v>
      </c>
      <c r="E525" s="2" t="s">
        <v>2195</v>
      </c>
      <c r="F525" s="3" t="s">
        <v>4085</v>
      </c>
    </row>
    <row r="526" ht="15.75" customHeight="1">
      <c r="A526" s="1" t="s">
        <v>1641</v>
      </c>
      <c r="B526" s="1" t="s">
        <v>1642</v>
      </c>
      <c r="C526" s="1" t="s">
        <v>1643</v>
      </c>
      <c r="D526" s="1" t="s">
        <v>1644</v>
      </c>
      <c r="E526" s="2" t="s">
        <v>1645</v>
      </c>
      <c r="F526" s="11" t="s">
        <v>4085</v>
      </c>
      <c r="G526" s="1"/>
      <c r="H526" s="1"/>
    </row>
    <row r="527" ht="15.75" customHeight="1">
      <c r="A527" s="1" t="s">
        <v>2146</v>
      </c>
      <c r="B527" s="1" t="s">
        <v>2147</v>
      </c>
      <c r="C527" s="1" t="s">
        <v>2148</v>
      </c>
      <c r="D527" s="1" t="s">
        <v>2149</v>
      </c>
      <c r="E527" s="2" t="s">
        <v>2150</v>
      </c>
      <c r="F527" s="3" t="s">
        <v>4086</v>
      </c>
    </row>
    <row r="528" ht="15.75" customHeight="1">
      <c r="A528" s="1" t="s">
        <v>1869</v>
      </c>
      <c r="B528" s="1" t="s">
        <v>1870</v>
      </c>
      <c r="C528" s="1" t="s">
        <v>1871</v>
      </c>
      <c r="D528" s="1" t="s">
        <v>1872</v>
      </c>
      <c r="E528" s="2" t="s">
        <v>1873</v>
      </c>
      <c r="F528" s="3" t="s">
        <v>4087</v>
      </c>
    </row>
    <row r="529" ht="15.75" customHeight="1">
      <c r="A529" s="1" t="s">
        <v>3478</v>
      </c>
      <c r="B529" s="1" t="s">
        <v>3479</v>
      </c>
      <c r="C529" s="1" t="s">
        <v>3480</v>
      </c>
      <c r="D529" s="1" t="s">
        <v>3481</v>
      </c>
      <c r="E529" s="2" t="s">
        <v>3482</v>
      </c>
      <c r="F529" s="3" t="s">
        <v>4088</v>
      </c>
    </row>
    <row r="530" ht="15.75" customHeight="1">
      <c r="A530" s="1" t="s">
        <v>3028</v>
      </c>
      <c r="B530" s="1" t="s">
        <v>3029</v>
      </c>
      <c r="C530" s="1" t="s">
        <v>3030</v>
      </c>
      <c r="D530" s="1" t="s">
        <v>3031</v>
      </c>
      <c r="E530" s="2" t="s">
        <v>3032</v>
      </c>
      <c r="F530" s="3" t="s">
        <v>4089</v>
      </c>
    </row>
    <row r="531" ht="15.75" customHeight="1">
      <c r="A531" s="1" t="s">
        <v>2266</v>
      </c>
      <c r="B531" s="1" t="s">
        <v>2267</v>
      </c>
      <c r="C531" s="1" t="s">
        <v>2268</v>
      </c>
      <c r="D531" s="1" t="s">
        <v>2269</v>
      </c>
      <c r="E531" s="2" t="s">
        <v>2270</v>
      </c>
      <c r="F531" s="3" t="s">
        <v>4090</v>
      </c>
    </row>
    <row r="532" ht="15.75" customHeight="1">
      <c r="A532" s="1" t="s">
        <v>1201</v>
      </c>
      <c r="B532" s="1" t="s">
        <v>1202</v>
      </c>
      <c r="C532" s="1" t="s">
        <v>1203</v>
      </c>
      <c r="D532" s="1" t="s">
        <v>1204</v>
      </c>
      <c r="E532" s="2" t="s">
        <v>1205</v>
      </c>
      <c r="F532" s="3" t="s">
        <v>4091</v>
      </c>
    </row>
    <row r="533" ht="15.75" customHeight="1">
      <c r="A533" s="1" t="s">
        <v>1527</v>
      </c>
      <c r="B533" s="1" t="s">
        <v>1528</v>
      </c>
      <c r="C533" s="1" t="s">
        <v>1529</v>
      </c>
      <c r="D533" s="1" t="s">
        <v>1530</v>
      </c>
      <c r="E533" s="2" t="s">
        <v>1531</v>
      </c>
      <c r="F533" s="3" t="s">
        <v>4092</v>
      </c>
    </row>
    <row r="534" ht="15.75" customHeight="1">
      <c r="A534" s="1" t="s">
        <v>435</v>
      </c>
      <c r="B534" s="1" t="s">
        <v>436</v>
      </c>
      <c r="C534" s="1" t="s">
        <v>437</v>
      </c>
      <c r="D534" s="1" t="s">
        <v>438</v>
      </c>
      <c r="E534" s="2" t="s">
        <v>439</v>
      </c>
      <c r="F534" s="3" t="s">
        <v>4093</v>
      </c>
    </row>
    <row r="535" ht="15.75" customHeight="1">
      <c r="A535" s="1" t="s">
        <v>1874</v>
      </c>
      <c r="B535" s="1" t="s">
        <v>1875</v>
      </c>
      <c r="C535" s="1" t="s">
        <v>1876</v>
      </c>
      <c r="D535" s="1" t="s">
        <v>1877</v>
      </c>
      <c r="E535" s="2" t="s">
        <v>1878</v>
      </c>
      <c r="F535" s="3" t="s">
        <v>4094</v>
      </c>
    </row>
    <row r="536" ht="15.75" customHeight="1">
      <c r="A536" s="1" t="s">
        <v>912</v>
      </c>
      <c r="B536" s="1" t="s">
        <v>913</v>
      </c>
      <c r="C536" s="1" t="s">
        <v>914</v>
      </c>
      <c r="D536" s="1" t="s">
        <v>915</v>
      </c>
      <c r="E536" s="2" t="s">
        <v>916</v>
      </c>
      <c r="F536" s="3" t="s">
        <v>4095</v>
      </c>
    </row>
    <row r="537" ht="15.75" customHeight="1">
      <c r="A537" s="1" t="s">
        <v>2408</v>
      </c>
      <c r="B537" s="1" t="s">
        <v>2409</v>
      </c>
      <c r="C537" s="1" t="s">
        <v>2410</v>
      </c>
      <c r="D537" s="1" t="s">
        <v>2411</v>
      </c>
      <c r="E537" s="2" t="s">
        <v>2412</v>
      </c>
      <c r="F537" s="3" t="s">
        <v>4096</v>
      </c>
    </row>
    <row r="538" ht="15.75" customHeight="1">
      <c r="A538" s="1" t="s">
        <v>2126</v>
      </c>
      <c r="B538" s="1" t="s">
        <v>2127</v>
      </c>
      <c r="C538" s="1" t="s">
        <v>2128</v>
      </c>
      <c r="D538" s="1" t="s">
        <v>2129</v>
      </c>
      <c r="E538" s="2" t="s">
        <v>2130</v>
      </c>
      <c r="F538" s="3" t="s">
        <v>4097</v>
      </c>
    </row>
    <row r="539" ht="15.75" customHeight="1">
      <c r="A539" s="1" t="s">
        <v>2675</v>
      </c>
      <c r="B539" s="1" t="s">
        <v>2676</v>
      </c>
      <c r="C539" s="1" t="s">
        <v>2677</v>
      </c>
      <c r="D539" s="1" t="s">
        <v>2678</v>
      </c>
      <c r="E539" s="2" t="s">
        <v>2679</v>
      </c>
      <c r="F539" s="3" t="s">
        <v>4098</v>
      </c>
    </row>
    <row r="540" ht="15.75" customHeight="1">
      <c r="A540" s="1" t="s">
        <v>2588</v>
      </c>
      <c r="B540" s="1" t="s">
        <v>2589</v>
      </c>
      <c r="C540" s="1" t="s">
        <v>2590</v>
      </c>
      <c r="D540" s="1" t="s">
        <v>2591</v>
      </c>
      <c r="E540" s="2" t="s">
        <v>2592</v>
      </c>
      <c r="F540" s="3" t="s">
        <v>4099</v>
      </c>
    </row>
    <row r="541" ht="15.75" customHeight="1">
      <c r="A541" s="1" t="s">
        <v>988</v>
      </c>
      <c r="B541" s="1" t="s">
        <v>989</v>
      </c>
      <c r="C541" s="1" t="s">
        <v>990</v>
      </c>
      <c r="D541" s="1" t="s">
        <v>991</v>
      </c>
      <c r="E541" s="2" t="s">
        <v>992</v>
      </c>
      <c r="F541" s="3" t="s">
        <v>4100</v>
      </c>
    </row>
    <row r="542" ht="15.75" customHeight="1">
      <c r="A542" s="1" t="s">
        <v>1032</v>
      </c>
      <c r="B542" s="1" t="s">
        <v>1033</v>
      </c>
      <c r="C542" s="1" t="s">
        <v>40</v>
      </c>
      <c r="D542" s="1" t="s">
        <v>1034</v>
      </c>
      <c r="E542" s="2" t="s">
        <v>1035</v>
      </c>
      <c r="F542" s="3" t="s">
        <v>4101</v>
      </c>
    </row>
    <row r="543" ht="15.75" customHeight="1">
      <c r="A543" s="1" t="s">
        <v>1007</v>
      </c>
      <c r="B543" s="1" t="s">
        <v>1008</v>
      </c>
      <c r="C543" s="1" t="s">
        <v>1009</v>
      </c>
      <c r="D543" s="1" t="s">
        <v>1010</v>
      </c>
      <c r="E543" s="2" t="s">
        <v>1011</v>
      </c>
      <c r="F543" s="3" t="s">
        <v>4101</v>
      </c>
    </row>
    <row r="544" ht="15.75" customHeight="1">
      <c r="A544" s="1" t="s">
        <v>1196</v>
      </c>
      <c r="B544" s="1" t="s">
        <v>1197</v>
      </c>
      <c r="C544" s="1" t="s">
        <v>1198</v>
      </c>
      <c r="D544" s="1" t="s">
        <v>1199</v>
      </c>
      <c r="E544" s="2" t="s">
        <v>1200</v>
      </c>
      <c r="F544" s="3" t="s">
        <v>4102</v>
      </c>
    </row>
    <row r="545" ht="15.75" customHeight="1">
      <c r="A545" s="1" t="s">
        <v>1445</v>
      </c>
      <c r="B545" s="1" t="s">
        <v>1446</v>
      </c>
      <c r="C545" s="1" t="s">
        <v>1447</v>
      </c>
      <c r="D545" s="1" t="s">
        <v>1448</v>
      </c>
      <c r="E545" s="2" t="s">
        <v>1449</v>
      </c>
      <c r="F545" s="3" t="s">
        <v>4103</v>
      </c>
    </row>
    <row r="546" ht="15.75" customHeight="1">
      <c r="A546" s="1" t="s">
        <v>93</v>
      </c>
      <c r="B546" s="1" t="s">
        <v>94</v>
      </c>
      <c r="C546" s="1" t="s">
        <v>95</v>
      </c>
      <c r="D546" s="1" t="s">
        <v>96</v>
      </c>
      <c r="E546" s="2" t="s">
        <v>97</v>
      </c>
      <c r="F546" s="3" t="s">
        <v>4104</v>
      </c>
    </row>
    <row r="547" ht="15.75" customHeight="1">
      <c r="A547" s="1" t="s">
        <v>1894</v>
      </c>
      <c r="B547" s="1" t="s">
        <v>1895</v>
      </c>
      <c r="C547" s="1" t="s">
        <v>1896</v>
      </c>
      <c r="D547" s="1" t="s">
        <v>1897</v>
      </c>
      <c r="E547" s="2" t="s">
        <v>1898</v>
      </c>
      <c r="F547" s="3" t="s">
        <v>4105</v>
      </c>
    </row>
    <row r="548" ht="15.75" customHeight="1">
      <c r="A548" s="1" t="s">
        <v>590</v>
      </c>
      <c r="B548" s="1" t="s">
        <v>591</v>
      </c>
      <c r="C548" s="1" t="s">
        <v>592</v>
      </c>
      <c r="D548" s="1" t="s">
        <v>593</v>
      </c>
      <c r="E548" s="2" t="s">
        <v>594</v>
      </c>
      <c r="F548" s="3" t="s">
        <v>4105</v>
      </c>
    </row>
    <row r="549" ht="15.75" customHeight="1">
      <c r="A549" s="1" t="s">
        <v>2432</v>
      </c>
      <c r="B549" s="1" t="s">
        <v>1446</v>
      </c>
      <c r="C549" s="1" t="s">
        <v>2433</v>
      </c>
      <c r="D549" s="1" t="s">
        <v>2434</v>
      </c>
      <c r="E549" s="2" t="s">
        <v>2435</v>
      </c>
      <c r="F549" s="3" t="s">
        <v>4105</v>
      </c>
    </row>
    <row r="550" ht="15.75" customHeight="1">
      <c r="A550" s="1" t="s">
        <v>1206</v>
      </c>
      <c r="B550" s="1" t="s">
        <v>1207</v>
      </c>
      <c r="C550" s="1" t="s">
        <v>1208</v>
      </c>
      <c r="D550" s="1" t="s">
        <v>1209</v>
      </c>
      <c r="E550" s="2" t="s">
        <v>1210</v>
      </c>
      <c r="F550" s="3" t="s">
        <v>4106</v>
      </c>
    </row>
    <row r="551" ht="15.75" customHeight="1">
      <c r="A551" s="1" t="s">
        <v>1591</v>
      </c>
      <c r="B551" s="1" t="s">
        <v>1592</v>
      </c>
      <c r="C551" s="1" t="s">
        <v>1593</v>
      </c>
      <c r="D551" s="1" t="s">
        <v>1594</v>
      </c>
      <c r="E551" s="2" t="s">
        <v>1595</v>
      </c>
      <c r="F551" s="3" t="s">
        <v>4107</v>
      </c>
    </row>
    <row r="552" ht="15.75" customHeight="1">
      <c r="A552" s="1" t="s">
        <v>2206</v>
      </c>
      <c r="B552" s="1" t="s">
        <v>2207</v>
      </c>
      <c r="C552" s="1" t="s">
        <v>2208</v>
      </c>
      <c r="D552" s="1" t="s">
        <v>2209</v>
      </c>
      <c r="E552" s="2" t="s">
        <v>2210</v>
      </c>
      <c r="F552" s="13" t="s">
        <v>4108</v>
      </c>
    </row>
    <row r="553" ht="15.75" customHeight="1">
      <c r="A553" s="1" t="s">
        <v>1493</v>
      </c>
      <c r="B553" s="1" t="s">
        <v>1494</v>
      </c>
      <c r="C553" s="1" t="s">
        <v>1495</v>
      </c>
      <c r="D553" s="1" t="s">
        <v>1496</v>
      </c>
      <c r="E553" s="2" t="s">
        <v>1497</v>
      </c>
      <c r="F553" s="3" t="s">
        <v>4109</v>
      </c>
    </row>
    <row r="554" ht="15.75" customHeight="1">
      <c r="A554" s="1" t="s">
        <v>3469</v>
      </c>
      <c r="B554" s="1" t="s">
        <v>3470</v>
      </c>
      <c r="D554" s="1" t="s">
        <v>3471</v>
      </c>
      <c r="E554" s="2" t="s">
        <v>3472</v>
      </c>
      <c r="F554" s="3" t="s">
        <v>4110</v>
      </c>
    </row>
    <row r="555" ht="15.75" customHeight="1">
      <c r="A555" s="1" t="s">
        <v>1787</v>
      </c>
      <c r="B555" s="1" t="s">
        <v>1788</v>
      </c>
      <c r="C555" s="1" t="s">
        <v>1789</v>
      </c>
      <c r="D555" s="1" t="s">
        <v>1790</v>
      </c>
      <c r="E555" s="2" t="s">
        <v>1791</v>
      </c>
      <c r="F555" s="3" t="s">
        <v>4111</v>
      </c>
    </row>
    <row r="556" ht="15.75" customHeight="1">
      <c r="A556" s="1" t="s">
        <v>3553</v>
      </c>
      <c r="B556" s="1" t="s">
        <v>3554</v>
      </c>
      <c r="C556" s="1" t="s">
        <v>40</v>
      </c>
      <c r="D556" s="1" t="s">
        <v>3555</v>
      </c>
      <c r="E556" s="2" t="s">
        <v>3556</v>
      </c>
      <c r="F556" s="3" t="s">
        <v>4112</v>
      </c>
    </row>
    <row r="557" ht="15.75" customHeight="1">
      <c r="A557" s="1" t="s">
        <v>1532</v>
      </c>
      <c r="B557" s="1" t="s">
        <v>1533</v>
      </c>
      <c r="C557" s="1" t="s">
        <v>1067</v>
      </c>
      <c r="D557" s="1" t="s">
        <v>1534</v>
      </c>
      <c r="E557" s="2" t="s">
        <v>1535</v>
      </c>
      <c r="F557" s="3" t="s">
        <v>4113</v>
      </c>
    </row>
    <row r="558" ht="15.75" customHeight="1">
      <c r="A558" s="1" t="s">
        <v>1899</v>
      </c>
      <c r="B558" s="1" t="s">
        <v>1900</v>
      </c>
      <c r="C558" s="1" t="s">
        <v>1716</v>
      </c>
      <c r="D558" s="1" t="s">
        <v>1901</v>
      </c>
      <c r="E558" s="2" t="s">
        <v>1902</v>
      </c>
      <c r="F558" s="3" t="s">
        <v>4114</v>
      </c>
    </row>
    <row r="559" ht="15.75" customHeight="1">
      <c r="A559" s="1" t="s">
        <v>158</v>
      </c>
      <c r="B559" s="1" t="s">
        <v>159</v>
      </c>
      <c r="C559" s="1" t="s">
        <v>160</v>
      </c>
      <c r="D559" s="1" t="s">
        <v>161</v>
      </c>
      <c r="E559" s="2" t="s">
        <v>162</v>
      </c>
      <c r="F559" s="3" t="s">
        <v>4115</v>
      </c>
    </row>
    <row r="560" ht="15.75" customHeight="1">
      <c r="A560" s="1" t="s">
        <v>2777</v>
      </c>
      <c r="B560" s="1" t="s">
        <v>2778</v>
      </c>
      <c r="C560" s="1" t="s">
        <v>2779</v>
      </c>
      <c r="D560" s="1" t="s">
        <v>2780</v>
      </c>
      <c r="E560" s="2" t="s">
        <v>2781</v>
      </c>
      <c r="F560" s="3" t="s">
        <v>4116</v>
      </c>
    </row>
    <row r="561" ht="15.75" customHeight="1">
      <c r="A561" s="1" t="s">
        <v>968</v>
      </c>
      <c r="B561" s="1" t="s">
        <v>969</v>
      </c>
      <c r="C561" s="1" t="s">
        <v>970</v>
      </c>
      <c r="D561" s="1" t="s">
        <v>971</v>
      </c>
      <c r="E561" s="2" t="s">
        <v>972</v>
      </c>
      <c r="F561" s="3" t="s">
        <v>4117</v>
      </c>
    </row>
    <row r="562" ht="15.75" customHeight="1">
      <c r="A562" s="1" t="s">
        <v>1835</v>
      </c>
      <c r="B562" s="1" t="s">
        <v>1836</v>
      </c>
      <c r="C562" s="1" t="s">
        <v>1837</v>
      </c>
      <c r="D562" s="1" t="s">
        <v>1838</v>
      </c>
      <c r="E562" s="2" t="s">
        <v>1839</v>
      </c>
      <c r="F562" s="3" t="s">
        <v>4118</v>
      </c>
    </row>
    <row r="563" ht="15.75" customHeight="1">
      <c r="A563" s="1" t="s">
        <v>2583</v>
      </c>
      <c r="B563" s="1" t="s">
        <v>2584</v>
      </c>
      <c r="C563" s="1" t="s">
        <v>2585</v>
      </c>
      <c r="D563" s="1" t="s">
        <v>2586</v>
      </c>
      <c r="E563" s="2" t="s">
        <v>2587</v>
      </c>
      <c r="F563" s="3" t="s">
        <v>4118</v>
      </c>
    </row>
    <row r="564" ht="15.75" customHeight="1">
      <c r="A564" s="1" t="s">
        <v>545</v>
      </c>
      <c r="B564" s="1" t="s">
        <v>546</v>
      </c>
      <c r="C564" s="1" t="s">
        <v>547</v>
      </c>
      <c r="D564" s="1" t="s">
        <v>548</v>
      </c>
      <c r="E564" s="2" t="s">
        <v>549</v>
      </c>
      <c r="F564" s="3" t="s">
        <v>4119</v>
      </c>
    </row>
    <row r="565" ht="15.75" customHeight="1">
      <c r="A565" s="1" t="s">
        <v>1012</v>
      </c>
      <c r="B565" s="1" t="s">
        <v>1013</v>
      </c>
      <c r="C565" s="1" t="s">
        <v>1014</v>
      </c>
      <c r="D565" s="1" t="s">
        <v>1015</v>
      </c>
      <c r="E565" s="2" t="s">
        <v>1016</v>
      </c>
      <c r="F565" s="3" t="s">
        <v>4120</v>
      </c>
    </row>
    <row r="566" ht="15.75" customHeight="1">
      <c r="A566" s="1" t="s">
        <v>2892</v>
      </c>
      <c r="B566" s="1" t="s">
        <v>2893</v>
      </c>
      <c r="C566" s="1" t="s">
        <v>2894</v>
      </c>
      <c r="D566" s="1" t="s">
        <v>2895</v>
      </c>
      <c r="E566" s="2" t="s">
        <v>2896</v>
      </c>
      <c r="F566" s="3" t="s">
        <v>4121</v>
      </c>
    </row>
    <row r="567" ht="15.75" customHeight="1">
      <c r="A567" s="1" t="s">
        <v>2622</v>
      </c>
      <c r="B567" s="1" t="s">
        <v>2623</v>
      </c>
      <c r="C567" s="1" t="s">
        <v>2624</v>
      </c>
      <c r="D567" s="1" t="s">
        <v>2625</v>
      </c>
      <c r="E567" s="2" t="s">
        <v>2626</v>
      </c>
      <c r="F567" s="3" t="s">
        <v>4122</v>
      </c>
    </row>
    <row r="568" ht="15.75" customHeight="1">
      <c r="A568" s="1" t="s">
        <v>2161</v>
      </c>
      <c r="B568" s="1" t="s">
        <v>2162</v>
      </c>
      <c r="C568" s="1" t="s">
        <v>2163</v>
      </c>
      <c r="D568" s="1" t="s">
        <v>2164</v>
      </c>
      <c r="E568" s="2" t="s">
        <v>2165</v>
      </c>
      <c r="F568" s="3" t="s">
        <v>4123</v>
      </c>
    </row>
    <row r="569" ht="15.75" customHeight="1">
      <c r="A569" s="1" t="s">
        <v>1090</v>
      </c>
      <c r="B569" s="1" t="s">
        <v>1091</v>
      </c>
      <c r="C569" s="1" t="s">
        <v>1092</v>
      </c>
      <c r="D569" s="1" t="s">
        <v>1093</v>
      </c>
      <c r="E569" s="2" t="s">
        <v>1094</v>
      </c>
      <c r="F569" s="3" t="s">
        <v>4124</v>
      </c>
    </row>
    <row r="570" ht="15.75" customHeight="1">
      <c r="A570" s="1" t="s">
        <v>450</v>
      </c>
      <c r="B570" s="1" t="s">
        <v>451</v>
      </c>
      <c r="C570" s="1" t="s">
        <v>452</v>
      </c>
      <c r="D570" s="1" t="s">
        <v>453</v>
      </c>
      <c r="E570" s="2" t="s">
        <v>454</v>
      </c>
      <c r="F570" s="3" t="s">
        <v>4125</v>
      </c>
    </row>
    <row r="571" ht="15.75" customHeight="1">
      <c r="A571" s="1" t="s">
        <v>3023</v>
      </c>
      <c r="B571" s="1" t="s">
        <v>3024</v>
      </c>
      <c r="C571" s="1" t="s">
        <v>3025</v>
      </c>
      <c r="D571" s="1" t="s">
        <v>3026</v>
      </c>
      <c r="E571" s="2" t="s">
        <v>3027</v>
      </c>
      <c r="F571" s="3" t="s">
        <v>4126</v>
      </c>
    </row>
    <row r="572" ht="15.75" customHeight="1">
      <c r="A572" s="1" t="s">
        <v>862</v>
      </c>
      <c r="B572" s="1" t="s">
        <v>863</v>
      </c>
      <c r="C572" s="1" t="s">
        <v>864</v>
      </c>
      <c r="D572" s="1" t="s">
        <v>865</v>
      </c>
      <c r="E572" s="2" t="s">
        <v>866</v>
      </c>
      <c r="F572" s="3" t="s">
        <v>4127</v>
      </c>
    </row>
    <row r="573" ht="15.75" customHeight="1">
      <c r="A573" s="1" t="s">
        <v>520</v>
      </c>
      <c r="B573" s="1" t="s">
        <v>521</v>
      </c>
      <c r="C573" s="1" t="s">
        <v>522</v>
      </c>
      <c r="D573" s="1" t="s">
        <v>523</v>
      </c>
      <c r="E573" s="2" t="s">
        <v>524</v>
      </c>
      <c r="F573" s="3" t="s">
        <v>4128</v>
      </c>
    </row>
    <row r="574" ht="15.75" customHeight="1">
      <c r="A574" s="1" t="s">
        <v>1305</v>
      </c>
      <c r="B574" s="1" t="s">
        <v>1306</v>
      </c>
      <c r="C574" s="1" t="s">
        <v>447</v>
      </c>
      <c r="D574" s="1" t="s">
        <v>1307</v>
      </c>
      <c r="E574" s="2" t="s">
        <v>1308</v>
      </c>
      <c r="F574" s="3" t="s">
        <v>4129</v>
      </c>
    </row>
    <row r="575" ht="15.75" customHeight="1">
      <c r="A575" s="1" t="s">
        <v>1601</v>
      </c>
      <c r="B575" s="1" t="s">
        <v>1602</v>
      </c>
      <c r="C575" s="1" t="s">
        <v>1603</v>
      </c>
      <c r="D575" s="1" t="s">
        <v>1604</v>
      </c>
      <c r="E575" s="2" t="s">
        <v>1605</v>
      </c>
      <c r="F575" s="3" t="s">
        <v>4130</v>
      </c>
    </row>
    <row r="576" ht="15.75" customHeight="1">
      <c r="A576" s="1" t="s">
        <v>2738</v>
      </c>
      <c r="B576" s="1" t="s">
        <v>2739</v>
      </c>
      <c r="C576" s="1" t="s">
        <v>2740</v>
      </c>
      <c r="D576" s="1" t="s">
        <v>2741</v>
      </c>
      <c r="E576" s="2" t="s">
        <v>2742</v>
      </c>
      <c r="F576" s="3" t="s">
        <v>4131</v>
      </c>
    </row>
    <row r="577" ht="15.75" customHeight="1">
      <c r="A577" s="1" t="s">
        <v>3008</v>
      </c>
      <c r="B577" s="1" t="s">
        <v>3009</v>
      </c>
      <c r="C577" s="1" t="s">
        <v>3010</v>
      </c>
      <c r="D577" s="1" t="s">
        <v>3011</v>
      </c>
      <c r="E577" s="2" t="s">
        <v>3012</v>
      </c>
      <c r="F577" s="3" t="s">
        <v>4131</v>
      </c>
    </row>
    <row r="578" ht="15.75" customHeight="1">
      <c r="A578" s="1" t="s">
        <v>12</v>
      </c>
      <c r="B578" s="1" t="s">
        <v>13</v>
      </c>
      <c r="C578" s="1" t="s">
        <v>14</v>
      </c>
      <c r="D578" s="1" t="s">
        <v>15</v>
      </c>
      <c r="E578" s="2" t="s">
        <v>16</v>
      </c>
      <c r="F578" s="3" t="s">
        <v>4132</v>
      </c>
    </row>
    <row r="579" ht="15.75" customHeight="1">
      <c r="A579" s="1" t="s">
        <v>1148</v>
      </c>
      <c r="B579" s="1" t="s">
        <v>1149</v>
      </c>
      <c r="C579" s="1" t="s">
        <v>1150</v>
      </c>
      <c r="D579" s="1" t="s">
        <v>1151</v>
      </c>
      <c r="E579" s="2" t="s">
        <v>1152</v>
      </c>
      <c r="F579" s="3" t="s">
        <v>4133</v>
      </c>
    </row>
    <row r="580" ht="15.75" customHeight="1">
      <c r="A580" s="1" t="s">
        <v>1431</v>
      </c>
      <c r="B580" s="1" t="s">
        <v>1432</v>
      </c>
      <c r="C580" s="1" t="s">
        <v>1433</v>
      </c>
      <c r="D580" s="1" t="s">
        <v>1434</v>
      </c>
      <c r="E580" s="2" t="s">
        <v>1435</v>
      </c>
      <c r="F580" s="3" t="s">
        <v>4134</v>
      </c>
    </row>
    <row r="581" ht="15.75" customHeight="1">
      <c r="A581" s="1" t="s">
        <v>2359</v>
      </c>
      <c r="B581" s="1" t="s">
        <v>2360</v>
      </c>
      <c r="C581" s="1" t="s">
        <v>2361</v>
      </c>
      <c r="D581" s="1" t="s">
        <v>2362</v>
      </c>
      <c r="E581" s="2" t="s">
        <v>2363</v>
      </c>
      <c r="F581" s="3" t="s">
        <v>4134</v>
      </c>
    </row>
    <row r="582" ht="15.75" customHeight="1">
      <c r="A582" s="1" t="s">
        <v>1606</v>
      </c>
      <c r="B582" s="1" t="s">
        <v>1607</v>
      </c>
      <c r="C582" s="1" t="s">
        <v>1608</v>
      </c>
      <c r="D582" s="1" t="s">
        <v>1609</v>
      </c>
      <c r="E582" s="2" t="s">
        <v>1610</v>
      </c>
      <c r="F582" s="13" t="s">
        <v>4135</v>
      </c>
    </row>
    <row r="583" ht="15.75" customHeight="1">
      <c r="A583" s="1" t="s">
        <v>525</v>
      </c>
      <c r="B583" s="1" t="s">
        <v>526</v>
      </c>
      <c r="C583" s="1" t="s">
        <v>527</v>
      </c>
      <c r="D583" s="1" t="s">
        <v>528</v>
      </c>
      <c r="E583" s="2" t="s">
        <v>529</v>
      </c>
      <c r="F583" s="3" t="s">
        <v>4136</v>
      </c>
    </row>
    <row r="584" ht="15.75" customHeight="1">
      <c r="A584" s="1" t="s">
        <v>430</v>
      </c>
      <c r="B584" s="1" t="s">
        <v>431</v>
      </c>
      <c r="C584" s="1" t="s">
        <v>432</v>
      </c>
      <c r="D584" s="1" t="s">
        <v>433</v>
      </c>
      <c r="E584" s="2" t="s">
        <v>434</v>
      </c>
      <c r="F584" s="3" t="s">
        <v>4137</v>
      </c>
    </row>
    <row r="585" ht="15.75" customHeight="1">
      <c r="A585" s="1" t="s">
        <v>2319</v>
      </c>
      <c r="B585" s="1" t="s">
        <v>2320</v>
      </c>
      <c r="C585" s="1" t="s">
        <v>2321</v>
      </c>
      <c r="D585" s="1" t="s">
        <v>2322</v>
      </c>
      <c r="E585" s="2" t="s">
        <v>2323</v>
      </c>
      <c r="F585" s="3" t="s">
        <v>4138</v>
      </c>
    </row>
    <row r="586" ht="15.75" customHeight="1">
      <c r="A586" s="1" t="s">
        <v>2216</v>
      </c>
      <c r="B586" s="1" t="s">
        <v>2217</v>
      </c>
      <c r="C586" s="1" t="s">
        <v>2218</v>
      </c>
      <c r="D586" s="1" t="s">
        <v>2219</v>
      </c>
      <c r="E586" s="2" t="s">
        <v>2220</v>
      </c>
      <c r="F586" s="11" t="s">
        <v>4139</v>
      </c>
      <c r="G586" s="1"/>
      <c r="H586" s="1"/>
    </row>
    <row r="587" ht="15.75" customHeight="1">
      <c r="A587" s="1" t="s">
        <v>293</v>
      </c>
      <c r="B587" s="1" t="s">
        <v>294</v>
      </c>
      <c r="C587" s="1" t="s">
        <v>295</v>
      </c>
      <c r="D587" s="1" t="s">
        <v>296</v>
      </c>
      <c r="E587" s="2" t="s">
        <v>297</v>
      </c>
      <c r="F587" s="3" t="s">
        <v>4140</v>
      </c>
    </row>
    <row r="588" ht="15.75" customHeight="1">
      <c r="A588" s="1" t="s">
        <v>1354</v>
      </c>
      <c r="B588" s="1" t="s">
        <v>1355</v>
      </c>
      <c r="C588" s="1" t="s">
        <v>1356</v>
      </c>
      <c r="D588" s="1" t="s">
        <v>1357</v>
      </c>
      <c r="E588" s="2" t="s">
        <v>1358</v>
      </c>
      <c r="F588" s="3" t="s">
        <v>4141</v>
      </c>
    </row>
    <row r="589" ht="15.75" customHeight="1">
      <c r="A589" s="1" t="s">
        <v>1364</v>
      </c>
      <c r="B589" s="1" t="s">
        <v>1365</v>
      </c>
      <c r="C589" s="1" t="s">
        <v>1366</v>
      </c>
      <c r="D589" s="1" t="s">
        <v>1367</v>
      </c>
      <c r="E589" s="2" t="s">
        <v>1368</v>
      </c>
      <c r="F589" s="3" t="s">
        <v>4142</v>
      </c>
    </row>
    <row r="590" ht="15.75" customHeight="1">
      <c r="A590" s="1" t="s">
        <v>3013</v>
      </c>
      <c r="B590" s="1" t="s">
        <v>3014</v>
      </c>
      <c r="C590" s="1" t="s">
        <v>3015</v>
      </c>
      <c r="D590" s="1" t="s">
        <v>3016</v>
      </c>
      <c r="E590" s="2" t="s">
        <v>3017</v>
      </c>
      <c r="F590" s="3" t="s">
        <v>4143</v>
      </c>
    </row>
    <row r="591" ht="15.75" customHeight="1">
      <c r="A591" s="1" t="s">
        <v>665</v>
      </c>
      <c r="B591" s="1" t="s">
        <v>666</v>
      </c>
      <c r="C591" s="1" t="s">
        <v>210</v>
      </c>
      <c r="D591" s="1" t="s">
        <v>667</v>
      </c>
      <c r="E591" s="2" t="s">
        <v>668</v>
      </c>
      <c r="F591" s="3" t="s">
        <v>4144</v>
      </c>
    </row>
    <row r="592" ht="15.75" customHeight="1">
      <c r="A592" s="1" t="s">
        <v>113</v>
      </c>
      <c r="B592" s="1" t="s">
        <v>114</v>
      </c>
      <c r="C592" s="1" t="s">
        <v>115</v>
      </c>
      <c r="D592" s="1" t="s">
        <v>116</v>
      </c>
      <c r="E592" s="2" t="s">
        <v>117</v>
      </c>
      <c r="F592" s="3" t="s">
        <v>4145</v>
      </c>
    </row>
    <row r="593" ht="15.75" customHeight="1">
      <c r="A593" s="1" t="s">
        <v>2510</v>
      </c>
      <c r="B593" s="1" t="s">
        <v>2511</v>
      </c>
      <c r="C593" s="1" t="s">
        <v>2512</v>
      </c>
      <c r="D593" s="1" t="s">
        <v>2513</v>
      </c>
      <c r="E593" s="2" t="s">
        <v>2514</v>
      </c>
      <c r="F593" s="3" t="s">
        <v>4146</v>
      </c>
    </row>
    <row r="594" ht="15.75" customHeight="1">
      <c r="A594" s="1" t="s">
        <v>1403</v>
      </c>
      <c r="B594" s="1" t="s">
        <v>1404</v>
      </c>
      <c r="C594" s="1" t="s">
        <v>1405</v>
      </c>
      <c r="D594" s="1" t="s">
        <v>1406</v>
      </c>
      <c r="E594" s="2" t="s">
        <v>1407</v>
      </c>
      <c r="F594" s="3" t="s">
        <v>4147</v>
      </c>
    </row>
    <row r="595" ht="15.75" customHeight="1">
      <c r="A595" s="1" t="s">
        <v>353</v>
      </c>
      <c r="B595" s="1" t="s">
        <v>354</v>
      </c>
      <c r="C595" s="1" t="s">
        <v>355</v>
      </c>
      <c r="D595" s="1" t="s">
        <v>356</v>
      </c>
      <c r="E595" s="2" t="s">
        <v>357</v>
      </c>
      <c r="F595" s="3" t="s">
        <v>4148</v>
      </c>
    </row>
    <row r="596" ht="15.75" customHeight="1">
      <c r="A596" s="1" t="s">
        <v>3562</v>
      </c>
      <c r="B596" s="1" t="s">
        <v>134</v>
      </c>
      <c r="C596" s="1" t="s">
        <v>3563</v>
      </c>
      <c r="D596" s="1" t="s">
        <v>3564</v>
      </c>
      <c r="E596" s="2" t="s">
        <v>3565</v>
      </c>
      <c r="F596" s="3" t="s">
        <v>4149</v>
      </c>
    </row>
    <row r="597" ht="15.75" customHeight="1">
      <c r="A597" s="1" t="s">
        <v>1379</v>
      </c>
      <c r="B597" s="1" t="s">
        <v>1380</v>
      </c>
      <c r="C597" s="1" t="s">
        <v>1381</v>
      </c>
      <c r="D597" s="1" t="s">
        <v>1382</v>
      </c>
      <c r="E597" s="2" t="s">
        <v>1383</v>
      </c>
      <c r="F597" s="3" t="s">
        <v>4150</v>
      </c>
    </row>
    <row r="598" ht="15.75" customHeight="1">
      <c r="A598" s="1" t="s">
        <v>2029</v>
      </c>
      <c r="B598" s="1" t="s">
        <v>2030</v>
      </c>
      <c r="C598" s="1" t="s">
        <v>2031</v>
      </c>
      <c r="D598" s="1" t="s">
        <v>2032</v>
      </c>
      <c r="E598" s="2" t="s">
        <v>2033</v>
      </c>
      <c r="F598" s="3" t="s">
        <v>4151</v>
      </c>
    </row>
    <row r="599" ht="15.75" customHeight="1">
      <c r="A599" s="1" t="s">
        <v>1805</v>
      </c>
      <c r="B599" s="1" t="s">
        <v>1806</v>
      </c>
      <c r="C599" s="1" t="s">
        <v>1807</v>
      </c>
      <c r="D599" s="1" t="s">
        <v>1808</v>
      </c>
      <c r="E599" s="2" t="s">
        <v>1809</v>
      </c>
      <c r="F599" s="3" t="s">
        <v>4152</v>
      </c>
    </row>
    <row r="600" ht="15.75" customHeight="1">
      <c r="A600" s="1" t="s">
        <v>2650</v>
      </c>
      <c r="B600" s="1" t="s">
        <v>2651</v>
      </c>
      <c r="C600" s="1" t="s">
        <v>2652</v>
      </c>
      <c r="D600" s="1" t="s">
        <v>2653</v>
      </c>
      <c r="E600" s="2" t="s">
        <v>2654</v>
      </c>
      <c r="F600" s="3" t="s">
        <v>4153</v>
      </c>
    </row>
    <row r="601" ht="15.75" customHeight="1">
      <c r="A601" s="1" t="s">
        <v>630</v>
      </c>
      <c r="B601" s="1" t="s">
        <v>631</v>
      </c>
      <c r="C601" s="1" t="s">
        <v>632</v>
      </c>
      <c r="D601" s="1" t="s">
        <v>633</v>
      </c>
      <c r="E601" s="2" t="s">
        <v>634</v>
      </c>
      <c r="F601" s="3" t="s">
        <v>4154</v>
      </c>
    </row>
    <row r="602" ht="15.75" customHeight="1">
      <c r="A602" s="1" t="s">
        <v>625</v>
      </c>
      <c r="B602" s="1" t="s">
        <v>626</v>
      </c>
      <c r="C602" s="1" t="s">
        <v>627</v>
      </c>
      <c r="D602" s="1" t="s">
        <v>628</v>
      </c>
      <c r="E602" s="2" t="s">
        <v>629</v>
      </c>
      <c r="F602" s="3" t="s">
        <v>4155</v>
      </c>
    </row>
    <row r="603" ht="15.75" customHeight="1">
      <c r="A603" s="1" t="s">
        <v>2201</v>
      </c>
      <c r="B603" s="1" t="s">
        <v>2202</v>
      </c>
      <c r="C603" s="1" t="s">
        <v>2203</v>
      </c>
      <c r="D603" s="1" t="s">
        <v>2204</v>
      </c>
      <c r="E603" s="2" t="s">
        <v>2205</v>
      </c>
      <c r="F603" s="3" t="s">
        <v>4156</v>
      </c>
    </row>
    <row r="604" ht="15.75" customHeight="1">
      <c r="A604" s="1" t="s">
        <v>391</v>
      </c>
      <c r="B604" s="1" t="s">
        <v>99</v>
      </c>
      <c r="C604" s="1" t="s">
        <v>392</v>
      </c>
      <c r="D604" s="1" t="s">
        <v>393</v>
      </c>
      <c r="E604" s="2" t="s">
        <v>394</v>
      </c>
      <c r="F604" s="3" t="s">
        <v>4156</v>
      </c>
    </row>
    <row r="605" ht="15.75" customHeight="1">
      <c r="A605" s="1" t="s">
        <v>333</v>
      </c>
      <c r="B605" s="1" t="s">
        <v>334</v>
      </c>
      <c r="C605" s="1" t="s">
        <v>335</v>
      </c>
      <c r="D605" s="1" t="s">
        <v>336</v>
      </c>
      <c r="E605" s="2" t="s">
        <v>337</v>
      </c>
      <c r="F605" s="3" t="s">
        <v>4157</v>
      </c>
    </row>
    <row r="606" ht="15.75" customHeight="1">
      <c r="A606" s="1" t="s">
        <v>2637</v>
      </c>
      <c r="B606" s="1" t="s">
        <v>2638</v>
      </c>
      <c r="C606" s="1" t="s">
        <v>2639</v>
      </c>
      <c r="D606" s="1" t="s">
        <v>2638</v>
      </c>
      <c r="E606" s="2" t="s">
        <v>2640</v>
      </c>
      <c r="F606" s="3" t="s">
        <v>4158</v>
      </c>
    </row>
    <row r="607" ht="15.75" customHeight="1">
      <c r="A607" s="1" t="s">
        <v>882</v>
      </c>
      <c r="B607" s="1" t="s">
        <v>883</v>
      </c>
      <c r="C607" s="1" t="s">
        <v>884</v>
      </c>
      <c r="D607" s="1" t="s">
        <v>885</v>
      </c>
      <c r="E607" s="2" t="s">
        <v>886</v>
      </c>
      <c r="F607" s="3" t="s">
        <v>4159</v>
      </c>
    </row>
    <row r="608" ht="15.75" customHeight="1">
      <c r="A608" s="1" t="s">
        <v>2403</v>
      </c>
      <c r="B608" s="1" t="s">
        <v>2404</v>
      </c>
      <c r="C608" s="1" t="s">
        <v>2405</v>
      </c>
      <c r="D608" s="1" t="s">
        <v>2406</v>
      </c>
      <c r="E608" s="2" t="s">
        <v>2407</v>
      </c>
      <c r="F608" s="3" t="s">
        <v>4160</v>
      </c>
    </row>
    <row r="609" ht="15.75" customHeight="1">
      <c r="A609" s="1" t="s">
        <v>1455</v>
      </c>
      <c r="B609" s="1" t="s">
        <v>1456</v>
      </c>
      <c r="C609" s="1" t="s">
        <v>1457</v>
      </c>
      <c r="D609" s="1" t="s">
        <v>1458</v>
      </c>
      <c r="E609" s="2" t="s">
        <v>1459</v>
      </c>
      <c r="F609" s="3" t="s">
        <v>4161</v>
      </c>
    </row>
    <row r="610" ht="15.75" customHeight="1">
      <c r="A610" s="1" t="s">
        <v>2856</v>
      </c>
      <c r="B610" s="1" t="s">
        <v>2857</v>
      </c>
      <c r="C610" s="1" t="s">
        <v>2858</v>
      </c>
      <c r="D610" s="1" t="s">
        <v>2859</v>
      </c>
      <c r="E610" s="2" t="s">
        <v>2860</v>
      </c>
      <c r="F610" s="3" t="s">
        <v>4161</v>
      </c>
    </row>
    <row r="611" ht="15.75" customHeight="1">
      <c r="A611" s="1" t="s">
        <v>2475</v>
      </c>
      <c r="B611" s="1" t="s">
        <v>2476</v>
      </c>
      <c r="C611" s="1" t="s">
        <v>2477</v>
      </c>
      <c r="D611" s="1" t="s">
        <v>2478</v>
      </c>
      <c r="E611" s="2" t="s">
        <v>2479</v>
      </c>
      <c r="F611" s="3" t="s">
        <v>4162</v>
      </c>
    </row>
    <row r="612" ht="15.75" customHeight="1">
      <c r="A612" s="1" t="s">
        <v>1830</v>
      </c>
      <c r="B612" s="1" t="s">
        <v>1831</v>
      </c>
      <c r="C612" s="1" t="s">
        <v>1832</v>
      </c>
      <c r="D612" s="1" t="s">
        <v>1833</v>
      </c>
      <c r="E612" s="2" t="s">
        <v>1834</v>
      </c>
      <c r="F612" s="3" t="s">
        <v>4163</v>
      </c>
    </row>
    <row r="613" ht="15.75" customHeight="1">
      <c r="A613" s="1" t="s">
        <v>1913</v>
      </c>
      <c r="B613" s="1" t="s">
        <v>1914</v>
      </c>
      <c r="C613" s="1" t="s">
        <v>1915</v>
      </c>
      <c r="D613" s="1" t="s">
        <v>1916</v>
      </c>
      <c r="E613" s="2" t="s">
        <v>1917</v>
      </c>
      <c r="F613" s="3" t="s">
        <v>4164</v>
      </c>
    </row>
    <row r="614" ht="15.75" customHeight="1">
      <c r="A614" s="1" t="s">
        <v>73</v>
      </c>
      <c r="B614" s="1" t="s">
        <v>74</v>
      </c>
      <c r="C614" s="1" t="s">
        <v>75</v>
      </c>
      <c r="D614" s="1" t="s">
        <v>76</v>
      </c>
      <c r="E614" s="2" t="s">
        <v>77</v>
      </c>
      <c r="F614" s="3" t="s">
        <v>4164</v>
      </c>
    </row>
    <row r="615" ht="15.75" customHeight="1">
      <c r="A615" s="1" t="s">
        <v>872</v>
      </c>
      <c r="B615" s="1" t="s">
        <v>873</v>
      </c>
      <c r="C615" s="1" t="s">
        <v>874</v>
      </c>
      <c r="D615" s="1" t="s">
        <v>875</v>
      </c>
      <c r="E615" s="2" t="s">
        <v>876</v>
      </c>
      <c r="F615" s="3" t="s">
        <v>4165</v>
      </c>
    </row>
    <row r="616" ht="15.75" customHeight="1">
      <c r="A616" s="1" t="s">
        <v>188</v>
      </c>
      <c r="B616" s="1" t="s">
        <v>189</v>
      </c>
      <c r="C616" s="1" t="s">
        <v>190</v>
      </c>
      <c r="D616" s="1" t="s">
        <v>191</v>
      </c>
      <c r="E616" s="2" t="s">
        <v>192</v>
      </c>
      <c r="F616" s="3" t="s">
        <v>4166</v>
      </c>
    </row>
    <row r="617" ht="15.75" customHeight="1">
      <c r="A617" s="1" t="s">
        <v>2304</v>
      </c>
      <c r="B617" s="1" t="s">
        <v>2305</v>
      </c>
      <c r="C617" s="1" t="s">
        <v>2306</v>
      </c>
      <c r="D617" s="1" t="s">
        <v>2307</v>
      </c>
      <c r="E617" s="2" t="s">
        <v>2308</v>
      </c>
      <c r="F617" s="3" t="s">
        <v>4167</v>
      </c>
    </row>
    <row r="618" ht="15.75" customHeight="1">
      <c r="A618" s="1" t="s">
        <v>455</v>
      </c>
      <c r="B618" s="1" t="s">
        <v>456</v>
      </c>
      <c r="C618" s="1" t="s">
        <v>457</v>
      </c>
      <c r="D618" s="1" t="s">
        <v>458</v>
      </c>
      <c r="E618" s="2" t="s">
        <v>459</v>
      </c>
      <c r="F618" s="3" t="s">
        <v>4168</v>
      </c>
    </row>
    <row r="619" ht="15.75" customHeight="1">
      <c r="A619" s="1" t="s">
        <v>2553</v>
      </c>
      <c r="B619" s="1" t="s">
        <v>2554</v>
      </c>
      <c r="C619" s="1" t="s">
        <v>2555</v>
      </c>
      <c r="D619" s="1" t="s">
        <v>2556</v>
      </c>
      <c r="E619" s="2" t="s">
        <v>2557</v>
      </c>
      <c r="F619" s="3" t="s">
        <v>4169</v>
      </c>
    </row>
    <row r="620" ht="15.75" customHeight="1">
      <c r="A620" s="1" t="s">
        <v>1027</v>
      </c>
      <c r="B620" s="1" t="s">
        <v>1028</v>
      </c>
      <c r="C620" s="1" t="s">
        <v>1029</v>
      </c>
      <c r="D620" s="1" t="s">
        <v>1030</v>
      </c>
      <c r="E620" s="2" t="s">
        <v>1031</v>
      </c>
      <c r="F620" s="3" t="s">
        <v>4170</v>
      </c>
    </row>
    <row r="621" ht="15.75" customHeight="1">
      <c r="A621" s="1" t="s">
        <v>1950</v>
      </c>
      <c r="B621" s="1" t="s">
        <v>1951</v>
      </c>
      <c r="C621" s="1" t="s">
        <v>1952</v>
      </c>
      <c r="D621" s="1" t="s">
        <v>1953</v>
      </c>
      <c r="E621" s="2" t="s">
        <v>1954</v>
      </c>
      <c r="F621" s="3" t="s">
        <v>4171</v>
      </c>
    </row>
    <row r="622" ht="15.75" customHeight="1">
      <c r="A622" s="1" t="s">
        <v>103</v>
      </c>
      <c r="B622" s="1" t="s">
        <v>104</v>
      </c>
      <c r="C622" s="1" t="s">
        <v>105</v>
      </c>
      <c r="D622" s="1" t="s">
        <v>106</v>
      </c>
      <c r="E622" s="2" t="s">
        <v>107</v>
      </c>
      <c r="F622" s="3" t="s">
        <v>4172</v>
      </c>
    </row>
    <row r="623" ht="15.75" customHeight="1">
      <c r="A623" s="1" t="s">
        <v>2641</v>
      </c>
      <c r="B623" s="1" t="s">
        <v>2642</v>
      </c>
      <c r="C623" s="1" t="s">
        <v>2643</v>
      </c>
      <c r="D623" s="1" t="s">
        <v>2644</v>
      </c>
      <c r="E623" s="2" t="s">
        <v>2645</v>
      </c>
      <c r="F623" s="3" t="s">
        <v>4173</v>
      </c>
    </row>
    <row r="624" ht="15.75" customHeight="1">
      <c r="A624" s="1" t="s">
        <v>1422</v>
      </c>
      <c r="B624" s="1" t="s">
        <v>1423</v>
      </c>
      <c r="D624" s="1" t="s">
        <v>1424</v>
      </c>
      <c r="E624" s="2" t="s">
        <v>1425</v>
      </c>
      <c r="F624" s="3" t="s">
        <v>4174</v>
      </c>
    </row>
    <row r="625" ht="15.75" customHeight="1">
      <c r="A625" s="1" t="s">
        <v>3540</v>
      </c>
      <c r="B625" s="1" t="s">
        <v>3541</v>
      </c>
      <c r="C625" s="1" t="s">
        <v>3542</v>
      </c>
      <c r="D625" s="1" t="s">
        <v>3543</v>
      </c>
      <c r="E625" s="2" t="s">
        <v>3544</v>
      </c>
      <c r="F625" s="3" t="s">
        <v>4175</v>
      </c>
    </row>
    <row r="626" ht="15.75" customHeight="1">
      <c r="A626" s="1" t="s">
        <v>877</v>
      </c>
      <c r="B626" s="1" t="s">
        <v>878</v>
      </c>
      <c r="C626" s="1" t="s">
        <v>879</v>
      </c>
      <c r="D626" s="1" t="s">
        <v>880</v>
      </c>
      <c r="E626" s="2" t="s">
        <v>881</v>
      </c>
      <c r="F626" s="3" t="s">
        <v>4176</v>
      </c>
    </row>
    <row r="627" ht="15.75" customHeight="1">
      <c r="A627" s="1" t="s">
        <v>1050</v>
      </c>
      <c r="B627" s="1" t="s">
        <v>1051</v>
      </c>
      <c r="C627" s="1" t="s">
        <v>1052</v>
      </c>
      <c r="D627" s="1" t="s">
        <v>1053</v>
      </c>
      <c r="E627" s="2" t="s">
        <v>1054</v>
      </c>
      <c r="F627" s="13" t="s">
        <v>4176</v>
      </c>
    </row>
    <row r="628" ht="15.75" customHeight="1">
      <c r="A628" s="1" t="s">
        <v>2998</v>
      </c>
      <c r="B628" s="1" t="s">
        <v>2999</v>
      </c>
      <c r="C628" s="1" t="s">
        <v>3000</v>
      </c>
      <c r="D628" s="1" t="s">
        <v>3001</v>
      </c>
      <c r="E628" s="2" t="s">
        <v>3002</v>
      </c>
      <c r="F628" s="3" t="s">
        <v>4177</v>
      </c>
    </row>
    <row r="629" ht="15.75" customHeight="1">
      <c r="A629" s="1" t="s">
        <v>425</v>
      </c>
      <c r="B629" s="1" t="s">
        <v>426</v>
      </c>
      <c r="C629" s="1" t="s">
        <v>427</v>
      </c>
      <c r="D629" s="1" t="s">
        <v>428</v>
      </c>
      <c r="E629" s="2" t="s">
        <v>429</v>
      </c>
      <c r="F629" s="3" t="s">
        <v>4178</v>
      </c>
    </row>
    <row r="630" ht="15.75" customHeight="1">
      <c r="A630" s="1" t="s">
        <v>1100</v>
      </c>
      <c r="B630" s="1" t="s">
        <v>1101</v>
      </c>
      <c r="C630" s="1" t="s">
        <v>210</v>
      </c>
      <c r="D630" s="1" t="s">
        <v>1102</v>
      </c>
      <c r="E630" s="2" t="s">
        <v>1103</v>
      </c>
      <c r="F630" s="3" t="s">
        <v>4179</v>
      </c>
    </row>
    <row r="631" ht="15.75" customHeight="1">
      <c r="A631" s="1" t="s">
        <v>395</v>
      </c>
      <c r="B631" s="1" t="s">
        <v>396</v>
      </c>
      <c r="C631" s="1" t="s">
        <v>397</v>
      </c>
      <c r="D631" s="1" t="s">
        <v>398</v>
      </c>
      <c r="E631" s="2" t="s">
        <v>399</v>
      </c>
      <c r="F631" s="3" t="s">
        <v>4180</v>
      </c>
    </row>
    <row r="632" ht="15.75" customHeight="1">
      <c r="A632" s="1" t="s">
        <v>1475</v>
      </c>
      <c r="B632" s="1" t="s">
        <v>1476</v>
      </c>
      <c r="C632" s="1" t="s">
        <v>1183</v>
      </c>
      <c r="D632" s="1" t="s">
        <v>1477</v>
      </c>
      <c r="E632" s="2" t="s">
        <v>1478</v>
      </c>
      <c r="F632" s="3" t="s">
        <v>4180</v>
      </c>
    </row>
    <row r="633" ht="15.75" customHeight="1">
      <c r="A633" s="1" t="s">
        <v>1679</v>
      </c>
      <c r="B633" s="1" t="s">
        <v>1680</v>
      </c>
      <c r="C633" s="1" t="s">
        <v>1681</v>
      </c>
      <c r="D633" s="1" t="s">
        <v>1682</v>
      </c>
      <c r="E633" s="2" t="s">
        <v>1683</v>
      </c>
      <c r="F633" s="3" t="s">
        <v>4181</v>
      </c>
    </row>
    <row r="634" ht="15.75" customHeight="1">
      <c r="A634" s="1" t="s">
        <v>704</v>
      </c>
      <c r="B634" s="1" t="s">
        <v>705</v>
      </c>
      <c r="C634" s="1" t="s">
        <v>706</v>
      </c>
      <c r="D634" s="1" t="s">
        <v>707</v>
      </c>
      <c r="E634" s="2" t="s">
        <v>708</v>
      </c>
      <c r="F634" s="3" t="s">
        <v>4182</v>
      </c>
    </row>
    <row r="635" ht="15.75" customHeight="1">
      <c r="A635" s="1" t="s">
        <v>480</v>
      </c>
      <c r="B635" s="1" t="s">
        <v>481</v>
      </c>
      <c r="C635" s="1" t="s">
        <v>482</v>
      </c>
      <c r="D635" s="1" t="s">
        <v>483</v>
      </c>
      <c r="E635" s="2" t="s">
        <v>484</v>
      </c>
      <c r="F635" s="3" t="s">
        <v>4183</v>
      </c>
    </row>
    <row r="636" ht="15.75" customHeight="1">
      <c r="A636" s="1" t="s">
        <v>2974</v>
      </c>
      <c r="B636" s="1" t="s">
        <v>54</v>
      </c>
      <c r="C636" s="1" t="s">
        <v>2975</v>
      </c>
      <c r="D636" s="1" t="s">
        <v>2976</v>
      </c>
      <c r="E636" s="2" t="s">
        <v>2977</v>
      </c>
      <c r="F636" s="3" t="s">
        <v>4183</v>
      </c>
    </row>
    <row r="637" ht="15.75" customHeight="1">
      <c r="A637" s="1" t="s">
        <v>178</v>
      </c>
      <c r="B637" s="1" t="s">
        <v>179</v>
      </c>
      <c r="C637" s="1" t="s">
        <v>180</v>
      </c>
      <c r="D637" s="1" t="s">
        <v>181</v>
      </c>
      <c r="E637" s="2" t="s">
        <v>182</v>
      </c>
      <c r="F637" s="3" t="s">
        <v>4183</v>
      </c>
    </row>
    <row r="638" ht="15.75" customHeight="1">
      <c r="A638" s="1" t="s">
        <v>2004</v>
      </c>
      <c r="B638" s="1" t="s">
        <v>2005</v>
      </c>
      <c r="C638" s="1" t="s">
        <v>2006</v>
      </c>
      <c r="D638" s="1" t="s">
        <v>2007</v>
      </c>
      <c r="E638" s="2" t="s">
        <v>2008</v>
      </c>
      <c r="F638" s="3" t="s">
        <v>4184</v>
      </c>
    </row>
    <row r="639" ht="15.75" customHeight="1">
      <c r="A639" s="1" t="s">
        <v>2073</v>
      </c>
      <c r="B639" s="1" t="s">
        <v>2074</v>
      </c>
      <c r="C639" s="1" t="s">
        <v>2075</v>
      </c>
      <c r="D639" s="1" t="s">
        <v>2076</v>
      </c>
      <c r="E639" s="2" t="s">
        <v>2077</v>
      </c>
      <c r="F639" s="3" t="s">
        <v>4185</v>
      </c>
    </row>
    <row r="640" ht="15.75" customHeight="1">
      <c r="A640" s="1" t="s">
        <v>1769</v>
      </c>
      <c r="B640" s="1" t="s">
        <v>1770</v>
      </c>
      <c r="C640" s="1" t="s">
        <v>1771</v>
      </c>
      <c r="D640" s="1" t="s">
        <v>1772</v>
      </c>
      <c r="E640" s="2" t="s">
        <v>1773</v>
      </c>
      <c r="F640" s="3" t="s">
        <v>4186</v>
      </c>
    </row>
    <row r="641" ht="15.75" customHeight="1">
      <c r="A641" s="1" t="s">
        <v>2470</v>
      </c>
      <c r="B641" s="1" t="s">
        <v>2471</v>
      </c>
      <c r="C641" s="1" t="s">
        <v>2472</v>
      </c>
      <c r="D641" s="1" t="s">
        <v>2473</v>
      </c>
      <c r="E641" s="2" t="s">
        <v>2474</v>
      </c>
      <c r="F641" s="3" t="s">
        <v>4187</v>
      </c>
    </row>
    <row r="642" ht="15.75" customHeight="1">
      <c r="A642" s="1" t="s">
        <v>1674</v>
      </c>
      <c r="B642" s="1" t="s">
        <v>1675</v>
      </c>
      <c r="C642" s="1" t="s">
        <v>1676</v>
      </c>
      <c r="D642" s="1" t="s">
        <v>1677</v>
      </c>
      <c r="E642" s="2" t="s">
        <v>1678</v>
      </c>
      <c r="F642" s="3" t="s">
        <v>4188</v>
      </c>
    </row>
    <row r="643" ht="15.75" customHeight="1">
      <c r="A643" s="1" t="s">
        <v>2936</v>
      </c>
      <c r="B643" s="1" t="s">
        <v>2937</v>
      </c>
      <c r="C643" s="1" t="s">
        <v>2938</v>
      </c>
      <c r="D643" s="1" t="s">
        <v>2939</v>
      </c>
      <c r="E643" s="2" t="s">
        <v>2940</v>
      </c>
      <c r="F643" s="3" t="s">
        <v>4189</v>
      </c>
    </row>
    <row r="644" ht="15.75" customHeight="1">
      <c r="A644" s="1" t="s">
        <v>1276</v>
      </c>
      <c r="B644" s="1" t="s">
        <v>1277</v>
      </c>
      <c r="C644" s="1" t="s">
        <v>1263</v>
      </c>
      <c r="D644" s="1" t="s">
        <v>1278</v>
      </c>
      <c r="E644" s="2" t="s">
        <v>1279</v>
      </c>
      <c r="F644" s="3" t="s">
        <v>4190</v>
      </c>
    </row>
    <row r="645" ht="15.75" customHeight="1">
      <c r="A645" s="1" t="s">
        <v>2831</v>
      </c>
      <c r="B645" s="1" t="s">
        <v>2832</v>
      </c>
      <c r="C645" s="1" t="s">
        <v>2833</v>
      </c>
      <c r="D645" s="1" t="s">
        <v>2834</v>
      </c>
      <c r="E645" s="2" t="s">
        <v>2835</v>
      </c>
      <c r="F645" s="3" t="s">
        <v>4191</v>
      </c>
    </row>
    <row r="646" ht="15.75" customHeight="1">
      <c r="A646" s="1" t="s">
        <v>118</v>
      </c>
      <c r="B646" s="1" t="s">
        <v>119</v>
      </c>
      <c r="C646" s="1" t="s">
        <v>120</v>
      </c>
      <c r="D646" s="1" t="s">
        <v>121</v>
      </c>
      <c r="E646" s="2" t="s">
        <v>122</v>
      </c>
      <c r="F646" s="3" t="s">
        <v>4192</v>
      </c>
    </row>
    <row r="647" ht="15.75" customHeight="1">
      <c r="A647" s="1" t="s">
        <v>734</v>
      </c>
      <c r="B647" s="1" t="s">
        <v>735</v>
      </c>
      <c r="C647" s="1" t="s">
        <v>736</v>
      </c>
      <c r="D647" s="1" t="s">
        <v>737</v>
      </c>
      <c r="E647" s="2" t="s">
        <v>738</v>
      </c>
      <c r="F647" s="3" t="s">
        <v>4193</v>
      </c>
    </row>
    <row r="648" ht="15.75" customHeight="1">
      <c r="A648" s="1" t="s">
        <v>1778</v>
      </c>
      <c r="B648" s="1" t="s">
        <v>1779</v>
      </c>
      <c r="C648" s="1" t="s">
        <v>1780</v>
      </c>
      <c r="D648" s="1" t="s">
        <v>1781</v>
      </c>
      <c r="E648" s="2" t="s">
        <v>1782</v>
      </c>
      <c r="F648" s="3" t="s">
        <v>4194</v>
      </c>
    </row>
    <row r="649" ht="15.75" customHeight="1">
      <c r="A649" s="1" t="s">
        <v>2888</v>
      </c>
      <c r="B649" s="8" t="s">
        <v>2889</v>
      </c>
      <c r="C649" s="1" t="s">
        <v>1433</v>
      </c>
      <c r="D649" s="1" t="s">
        <v>2890</v>
      </c>
      <c r="E649" s="2" t="s">
        <v>2891</v>
      </c>
      <c r="F649" s="3" t="s">
        <v>4195</v>
      </c>
    </row>
    <row r="650" ht="15.75" customHeight="1">
      <c r="A650" s="1" t="s">
        <v>2723</v>
      </c>
      <c r="B650" s="1" t="s">
        <v>2724</v>
      </c>
      <c r="C650" s="1" t="s">
        <v>2725</v>
      </c>
      <c r="D650" s="1" t="s">
        <v>2726</v>
      </c>
      <c r="E650" s="2" t="s">
        <v>2727</v>
      </c>
      <c r="F650" s="3" t="s">
        <v>4196</v>
      </c>
    </row>
    <row r="651" ht="15.75" customHeight="1">
      <c r="A651" s="1" t="s">
        <v>3033</v>
      </c>
      <c r="B651" s="1" t="s">
        <v>3034</v>
      </c>
      <c r="C651" s="1" t="s">
        <v>3035</v>
      </c>
      <c r="D651" s="1" t="s">
        <v>3036</v>
      </c>
      <c r="E651" s="2" t="s">
        <v>3037</v>
      </c>
      <c r="F651" s="3" t="s">
        <v>4197</v>
      </c>
    </row>
    <row r="652" ht="15.75" customHeight="1">
      <c r="A652" s="1" t="s">
        <v>48</v>
      </c>
      <c r="B652" s="1" t="s">
        <v>49</v>
      </c>
      <c r="C652" s="1" t="s">
        <v>50</v>
      </c>
      <c r="D652" s="1" t="s">
        <v>51</v>
      </c>
      <c r="E652" s="2" t="s">
        <v>52</v>
      </c>
      <c r="F652" s="3" t="s">
        <v>4198</v>
      </c>
    </row>
    <row r="653" ht="15.75" customHeight="1">
      <c r="A653" s="1" t="s">
        <v>1546</v>
      </c>
      <c r="B653" s="1" t="s">
        <v>1547</v>
      </c>
      <c r="C653" s="1" t="s">
        <v>1548</v>
      </c>
      <c r="D653" s="1" t="s">
        <v>1549</v>
      </c>
      <c r="E653" s="2" t="s">
        <v>1550</v>
      </c>
      <c r="F653" s="3" t="s">
        <v>4198</v>
      </c>
    </row>
    <row r="654" ht="15.75" customHeight="1">
      <c r="A654" s="11" t="s">
        <v>3061</v>
      </c>
      <c r="B654" s="11" t="s">
        <v>3062</v>
      </c>
      <c r="C654" s="11" t="s">
        <v>3063</v>
      </c>
      <c r="D654" s="11" t="s">
        <v>3064</v>
      </c>
      <c r="E654" s="12" t="s">
        <v>3065</v>
      </c>
      <c r="F654" s="11" t="s">
        <v>4199</v>
      </c>
    </row>
    <row r="655" ht="15.75" customHeight="1">
      <c r="A655" s="1" t="s">
        <v>794</v>
      </c>
      <c r="B655" s="1" t="s">
        <v>795</v>
      </c>
      <c r="C655" s="1" t="s">
        <v>796</v>
      </c>
      <c r="D655" s="1" t="s">
        <v>797</v>
      </c>
      <c r="E655" s="2" t="s">
        <v>798</v>
      </c>
      <c r="F655" s="3" t="s">
        <v>4200</v>
      </c>
    </row>
    <row r="656" ht="15.75" customHeight="1">
      <c r="A656" s="1" t="s">
        <v>1153</v>
      </c>
      <c r="B656" s="1" t="s">
        <v>1154</v>
      </c>
      <c r="C656" s="1" t="s">
        <v>1155</v>
      </c>
      <c r="D656" s="1" t="s">
        <v>1156</v>
      </c>
      <c r="E656" s="2" t="s">
        <v>1157</v>
      </c>
      <c r="F656" s="3" t="s">
        <v>4201</v>
      </c>
    </row>
    <row r="657" ht="15.75" customHeight="1">
      <c r="F657" s="3"/>
    </row>
    <row r="658" ht="15.75" customHeight="1">
      <c r="F658" s="3"/>
    </row>
    <row r="659" ht="15.75" customHeight="1">
      <c r="F659" s="3"/>
    </row>
    <row r="660" ht="15.75" customHeight="1">
      <c r="F660" s="3"/>
    </row>
    <row r="661" ht="15.75" customHeight="1">
      <c r="F661" s="3"/>
    </row>
    <row r="662" ht="15.75" customHeight="1">
      <c r="F662" s="3"/>
    </row>
    <row r="663" ht="15.75" customHeight="1">
      <c r="F663" s="3"/>
    </row>
    <row r="664" ht="15.75" customHeight="1">
      <c r="F664" s="3"/>
    </row>
    <row r="665" ht="15.75" customHeight="1">
      <c r="F665" s="3"/>
    </row>
    <row r="666" ht="15.75" customHeight="1">
      <c r="F666" s="3"/>
    </row>
    <row r="667" ht="15.75" customHeight="1">
      <c r="F667" s="3"/>
    </row>
    <row r="668" ht="15.75" customHeight="1">
      <c r="F668" s="3"/>
    </row>
    <row r="669" ht="15.75" customHeight="1">
      <c r="F669" s="3"/>
    </row>
    <row r="670" ht="15.75" customHeight="1">
      <c r="F670" s="3"/>
    </row>
    <row r="671" ht="15.75" customHeight="1">
      <c r="F671" s="3"/>
    </row>
    <row r="672" ht="15.75" customHeight="1">
      <c r="F672" s="3"/>
    </row>
    <row r="673" ht="15.75" customHeight="1">
      <c r="F673" s="3"/>
    </row>
    <row r="674" ht="15.75" customHeight="1">
      <c r="F674" s="3"/>
    </row>
    <row r="675" ht="15.75" customHeight="1">
      <c r="F675" s="3"/>
    </row>
    <row r="676" ht="15.75" customHeight="1">
      <c r="F676" s="3"/>
    </row>
    <row r="677" ht="15.75" customHeight="1">
      <c r="F677" s="3"/>
    </row>
    <row r="678" ht="15.75" customHeight="1">
      <c r="F678" s="3"/>
    </row>
    <row r="679" ht="15.75" customHeight="1">
      <c r="F679" s="3"/>
    </row>
    <row r="680" ht="15.75" customHeight="1">
      <c r="F680" s="3"/>
    </row>
    <row r="681" ht="15.75" customHeight="1">
      <c r="F681" s="3"/>
    </row>
    <row r="682" ht="15.75" customHeight="1">
      <c r="F682" s="3"/>
    </row>
    <row r="683" ht="15.75" customHeight="1">
      <c r="F683" s="3"/>
    </row>
    <row r="684" ht="15.75" customHeight="1">
      <c r="F684" s="3"/>
    </row>
    <row r="685" ht="15.75" customHeight="1">
      <c r="F685" s="3"/>
    </row>
    <row r="686" ht="15.75" customHeight="1">
      <c r="F686" s="3"/>
    </row>
    <row r="687" ht="15.75" customHeight="1">
      <c r="F687" s="3"/>
    </row>
    <row r="688" ht="15.75" customHeight="1">
      <c r="F688" s="3"/>
    </row>
    <row r="689" ht="15.75" customHeight="1">
      <c r="F689" s="3"/>
    </row>
    <row r="690" ht="15.75" customHeight="1">
      <c r="F690" s="3"/>
    </row>
    <row r="691" ht="15.75" customHeight="1">
      <c r="F691" s="3"/>
    </row>
    <row r="692" ht="15.75" customHeight="1">
      <c r="F692" s="3"/>
    </row>
    <row r="693" ht="15.75" customHeight="1">
      <c r="F693" s="3"/>
    </row>
    <row r="694" ht="15.75" customHeight="1">
      <c r="F694" s="3"/>
    </row>
    <row r="695" ht="15.75" customHeight="1">
      <c r="F695" s="3"/>
    </row>
    <row r="696" ht="15.75" customHeight="1">
      <c r="F696" s="3"/>
    </row>
    <row r="697" ht="15.75" customHeight="1">
      <c r="F697" s="3"/>
    </row>
    <row r="698" ht="15.75" customHeight="1">
      <c r="F698" s="3"/>
    </row>
    <row r="699" ht="15.75" customHeight="1">
      <c r="F699" s="3"/>
    </row>
    <row r="700" ht="15.75" customHeight="1">
      <c r="F700" s="3"/>
    </row>
    <row r="701" ht="15.75" customHeight="1">
      <c r="F701" s="3"/>
    </row>
    <row r="702" ht="15.75" customHeight="1">
      <c r="F702" s="3"/>
    </row>
    <row r="703" ht="15.75" customHeight="1">
      <c r="F703" s="3"/>
    </row>
    <row r="704" ht="15.75" customHeight="1">
      <c r="F704" s="3"/>
    </row>
    <row r="705" ht="15.75" customHeight="1">
      <c r="F705" s="3"/>
    </row>
    <row r="706" ht="15.75" customHeight="1">
      <c r="F706" s="3"/>
    </row>
    <row r="707" ht="15.75" customHeight="1">
      <c r="F707" s="3"/>
    </row>
    <row r="708" ht="15.75" customHeight="1">
      <c r="F708" s="3"/>
    </row>
    <row r="709" ht="15.75" customHeight="1">
      <c r="F709" s="3"/>
    </row>
    <row r="710" ht="15.75" customHeight="1">
      <c r="F710" s="3"/>
    </row>
    <row r="711" ht="15.75" customHeight="1">
      <c r="F711" s="3"/>
    </row>
    <row r="712" ht="15.75" customHeight="1">
      <c r="F712" s="3"/>
    </row>
    <row r="713" ht="15.75" customHeight="1">
      <c r="F713" s="3"/>
    </row>
    <row r="714" ht="15.75" customHeight="1">
      <c r="F714" s="3"/>
    </row>
    <row r="715" ht="15.75" customHeight="1">
      <c r="F715" s="3"/>
    </row>
    <row r="716" ht="15.75" customHeight="1">
      <c r="F716" s="3"/>
    </row>
    <row r="717" ht="15.75" customHeight="1">
      <c r="F717" s="3"/>
    </row>
    <row r="718" ht="15.75" customHeight="1">
      <c r="F718" s="3"/>
    </row>
    <row r="719" ht="15.75" customHeight="1">
      <c r="F719" s="3"/>
    </row>
    <row r="720" ht="15.75" customHeight="1">
      <c r="F720" s="3"/>
    </row>
    <row r="721" ht="15.75" customHeight="1">
      <c r="F721" s="3"/>
    </row>
    <row r="722" ht="15.75" customHeight="1">
      <c r="F722" s="3"/>
    </row>
    <row r="723" ht="15.75" customHeight="1">
      <c r="F723" s="3"/>
    </row>
    <row r="724" ht="15.75" customHeight="1">
      <c r="F724" s="3"/>
    </row>
    <row r="725" ht="15.75" customHeight="1">
      <c r="F725" s="3"/>
    </row>
    <row r="726" ht="15.75" customHeight="1">
      <c r="F726" s="3"/>
    </row>
    <row r="727" ht="15.75" customHeight="1">
      <c r="F727" s="3"/>
    </row>
    <row r="728" ht="15.75" customHeight="1">
      <c r="F728" s="3"/>
    </row>
    <row r="729" ht="15.75" customHeight="1">
      <c r="F729" s="3"/>
    </row>
    <row r="730" ht="15.75" customHeight="1">
      <c r="F730" s="3"/>
    </row>
    <row r="731" ht="15.75" customHeight="1">
      <c r="F731" s="3"/>
    </row>
    <row r="732" ht="15.75" customHeight="1">
      <c r="F732" s="3"/>
    </row>
    <row r="733" ht="15.75" customHeight="1">
      <c r="F733" s="3"/>
    </row>
    <row r="734" ht="15.75" customHeight="1">
      <c r="F734" s="3"/>
    </row>
    <row r="735" ht="15.75" customHeight="1">
      <c r="F735" s="3"/>
    </row>
    <row r="736" ht="15.75" customHeight="1">
      <c r="F736" s="3"/>
    </row>
    <row r="737" ht="15.75" customHeight="1">
      <c r="F737" s="3"/>
    </row>
    <row r="738" ht="15.75" customHeight="1">
      <c r="F738" s="3"/>
    </row>
    <row r="739" ht="15.75" customHeight="1">
      <c r="F739" s="3"/>
    </row>
    <row r="740" ht="15.75" customHeight="1">
      <c r="F740" s="3"/>
    </row>
    <row r="741" ht="15.75" customHeight="1">
      <c r="F741" s="3"/>
    </row>
    <row r="742" ht="15.75" customHeight="1">
      <c r="F742" s="3"/>
    </row>
    <row r="743" ht="15.75" customHeight="1">
      <c r="F743" s="3"/>
    </row>
    <row r="744" ht="15.75" customHeight="1">
      <c r="F744" s="3"/>
    </row>
    <row r="745" ht="15.75" customHeight="1">
      <c r="F745" s="3"/>
    </row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35"/>
    <hyperlink r:id="rId2" ref="D155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2023-11-20T02:50:52Z</dcterms:created>
  <dc:creator>tyler</dc:creator>
</cp:coreProperties>
</file>