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<sst xmlns="http://schemas.openxmlformats.org/spreadsheetml/2006/main" count="217" uniqueCount="91">
  <si>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</si>
  <si>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</si>
  <si>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</si>
  <si>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</si>
  <si>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</si>
  <si>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</si>
  <si>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</si>
  <si>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</si>
  <si>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</si>
  <si>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</si>
  <si>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</si>
  <si>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</si>
  <si>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</si>
  <si>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</si>
  <si>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</si>
  <si>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</si>
  <si>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</si>
  <si>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</si>
  <si>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</si>
  <si>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</si>
  <si>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</si>
  <si>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</si>
  <si>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</si>
  <si>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</si>
  <si>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</si>
  <si>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</si>
  <si>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</si>
  <si>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</si>
  <si>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</si>
  <si>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</si>
  <si>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</si>
  <si>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</si>
  <si>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</si>
  <si>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</si>
  <si>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</si>
  <si>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</si>
  <si>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</si>
  <si>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</si>
  <si>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</si>
  <si>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</si>
  <si>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</si>
  <si>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</si>
  <si>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</si>
  <si>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</si>
  <si>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</si>
  <si>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</si>
  <si>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</si>
  <si>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</si>
  <si>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</si>
  <si>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</si>
  <si>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</si>
  <si>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</si>
  <si>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</si>
  <si>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</si>
  <si>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</si>
  <si>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</si>
  <si>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</si>
  <si>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</si>
  <si>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</si>
  <si>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</si>
  <si>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</si>
  <si>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</si>
  <si>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</si>
  <si>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</si>
  <si>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</si>
  <si>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</si>
  <si>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9:38:09 pm</t>
  </si>
  <si>
    <t>Dec 18, 2023 9:37:11 pm</t>
  </si>
  <si>
    <t>Dec 18, 2023 9:38:07 pm</t>
  </si>
  <si>
    <t>55.899 s</t>
  </si>
  <si>
    <t>0%</t>
  </si>
  <si>
    <t>76%</t>
  </si>
  <si>
    <t>@regression</t>
  </si>
  <si>
    <t>Visa requirements for non UK resident</t>
  </si>
  <si>
    <t>an Australian Coming To UK For Tourism</t>
  </si>
  <si>
    <t>a Chilean Coming To The UK For Work And Plans On Staying For Longer Than Six Months</t>
  </si>
  <si>
    <t>a Columbian National Coming To The UK To Join A Partner For A Long Stay They Do Have An Article 10Or20 Card</t>
  </si>
  <si>
    <t>Verify the following country available in country dropdown list</t>
  </si>
  <si>
    <t>26.487 s</t>
  </si>
  <si>
    <t>24.291 s</t>
  </si>
  <si>
    <t>2.854 s</t>
  </si>
  <si>
    <t>1.610 s</t>
  </si>
  <si>
    <t>55.306 s</t>
  </si>
  <si>
    <t>Then I should see "You will not need a visa to come to the UK"</t>
  </si>
  <si>
    <t xml:space="preserve">org.openqa.selenium.NoSuchElementException: no such element: Unable to locate element: {"method":"xpath","selector":"//div[@id='result-info']//h2[@class='gem-c-heading gem-c-heading--font-size-27 govuk-!-margin-bottom-6']"}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[00483384e81d3d64f4c29367dd41b3bb, findElement {using=xpath, value=//div[@id='result-info']//h2[@class='gem-c-heading gem-c-heading--font-size-27 govuk-!-margin-bottom-6']}]
Capabilities {acceptInsecureCerts: false, browserName: chrome, browserVersion: 120.0.6099.109, chrome: {chromedriverVersion: 120.0.6099.109 (3419140ab66..., userDataDir: C:\Users\halva\AppData\Loca...}, fedcm:accounts: true, goog:chromeOptions: {debuggerAddress: localhost:54517}, networkConnectionEnabled: false, pageLoadStrategy: normal, platformName: windows, proxy: Proxy(), se:cdp: ws://localhost:54517/devtoo...,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00483384e81d3d64f4c29367dd41b3bb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gov.uk.check.visa.pages.ResultPage.getResultMsg(ResultPage.java:23)
	at gov.uk.check.visa.steps.VisaConfirmationSteps.iShouldSee(VisaConfirmationSteps.java:44)
	at ✽.I should see "You will not need a visa to come to the UK"(file:///C:/Users/halva/IdeaProjects/home-office-visa-check-sw-6/src/test/resources/features/visaconfirmation.feature:14)
</t>
  </si>
  <si>
    <t>Then I should see "You need a visa to work in health and care"</t>
  </si>
  <si>
    <t xml:space="preserve">org.openqa.selenium.NoSuchElementException: no such element: Unable to locate element: {"method":"xpath","selector":"//div[@id='result-info']//h2[@class='gem-c-heading gem-c-heading--font-size-27 govuk-!-margin-bottom-6']"}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[89242ab5f41e5b641f2fa40058db6297, findElement {using=xpath, value=//div[@id='result-info']//h2[@class='gem-c-heading gem-c-heading--font-size-27 govuk-!-margin-bottom-6']}]
Capabilities {acceptInsecureCerts: false, browserName: chrome, browserVersion: 120.0.6099.109, chrome: {chromedriverVersion: 120.0.6099.109 (3419140ab66..., userDataDir: C:\Users\halva\AppData\Loca...}, fedcm:accounts: true, goog:chromeOptions: {debuggerAddress: localhost:54553}, networkConnectionEnabled: false, pageLoadStrategy: normal, platformName: windows, proxy: Proxy(), se:cdp: ws://localhost:54553/devtoo...,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89242ab5f41e5b641f2fa40058db6297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gov.uk.check.visa.pages.ResultPage.getResultMsg(ResultPage.java:23)
	at gov.uk.check.visa.steps.VisaConfirmationSteps.iShouldSee(VisaConfirmationSteps.java:44)
	at ✽.I should see "You need a visa to work in health and care"(file:///C:/Users/halva/IdeaProjects/home-office-visa-check-sw-6/src/test/resources/features/visaconfirmation.feature:34)
</t>
  </si>
  <si>
    <t>When I select state My partner of family member have uk immigration status 'yes'</t>
  </si>
  <si>
    <t xml:space="preserve">io.cucumber.core.exception.CucumberException: Step [I select state My partner of family member have uk immigration status {string}] is defined with 0 parameters at 'gov.uk.check.visa.steps.VisaConfirmationSteps.iSelectStateMyPartnerOfFamilyMemberHaveUkImmigrationStatusYes()'.
However, the gherkin step has 1 arguments:
 * 'yes'
Step text: I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</si>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</sst>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>
      <c r="B42" s="71"/>
      <c r="C42" s="72"/>
      <c r="D42" s="73"/>
      <c r="E42" s="74"/>
      <c r="F42" s="75" t="s">
        <v>77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73</v>
      </c>
      <c r="C65" s="103"/>
      <c r="D65" s="104" t="s">
        <v>40</v>
      </c>
      <c r="E65" s="105" t="s">
        <v>74</v>
      </c>
      <c r="F65" s="106"/>
      <c r="G65" s="107" t="s">
        <v>40</v>
      </c>
    </row>
    <row r="66">
      <c r="B66" s="108"/>
      <c r="C66" s="109"/>
      <c r="D66" s="110"/>
      <c r="E66" s="111" t="s">
        <v>75</v>
      </c>
      <c r="F66" s="112"/>
      <c r="G66" s="113" t="s">
        <v>40</v>
      </c>
    </row>
    <row r="67">
      <c r="B67" s="114"/>
      <c r="C67" s="115"/>
      <c r="D67" s="116"/>
      <c r="E67" s="117" t="s">
        <v>76</v>
      </c>
      <c r="F67" s="118"/>
      <c r="G67" s="119" t="s">
        <v>40</v>
      </c>
    </row>
    <row r="68">
      <c r="B68" s="120"/>
      <c r="C68" s="121"/>
      <c r="D68" s="122"/>
      <c r="E68" s="123" t="s">
        <v>77</v>
      </c>
      <c r="F68" s="124"/>
      <c r="G68" s="125" t="s">
        <v>40</v>
      </c>
    </row>
  </sheetData>
  <sheetProtection sheet="true" password="C7A7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74</v>
      </c>
      <c r="C22" s="127" t="s">
        <v>40</v>
      </c>
      <c r="D22" s="128" t="s">
        <v>78</v>
      </c>
      <c r="E22" s="129" t="s">
        <v>73</v>
      </c>
      <c r="F22" s="130" t="s">
        <v>40</v>
      </c>
      <c r="G22" s="131" t="n">
        <v>8.0</v>
      </c>
      <c r="H22" s="132" t="n">
        <v>7.0</v>
      </c>
      <c r="I22" s="133" t="n">
        <v>1.0</v>
      </c>
      <c r="J22" s="134"/>
    </row>
    <row r="23">
      <c r="B23" s="135" t="s">
        <v>75</v>
      </c>
      <c r="C23" s="136" t="s">
        <v>40</v>
      </c>
      <c r="D23" s="137" t="s">
        <v>79</v>
      </c>
      <c r="E23" s="138" t="s">
        <v>73</v>
      </c>
      <c r="F23" s="139" t="s">
        <v>40</v>
      </c>
      <c r="G23" s="140" t="n">
        <v>12.0</v>
      </c>
      <c r="H23" s="141" t="n">
        <v>11.0</v>
      </c>
      <c r="I23" s="142" t="n">
        <v>1.0</v>
      </c>
      <c r="J23" s="143"/>
    </row>
    <row r="24">
      <c r="B24" s="144" t="s">
        <v>76</v>
      </c>
      <c r="C24" s="145" t="s">
        <v>40</v>
      </c>
      <c r="D24" s="146" t="s">
        <v>80</v>
      </c>
      <c r="E24" s="147" t="s">
        <v>73</v>
      </c>
      <c r="F24" s="148" t="s">
        <v>40</v>
      </c>
      <c r="G24" s="149" t="n">
        <v>10.0</v>
      </c>
      <c r="H24" s="150" t="n">
        <v>7.0</v>
      </c>
      <c r="I24" s="151" t="n">
        <v>1.0</v>
      </c>
      <c r="J24" s="152" t="n">
        <v>2.0</v>
      </c>
    </row>
    <row r="25">
      <c r="B25" s="153" t="s">
        <v>77</v>
      </c>
      <c r="C25" s="154" t="s">
        <v>40</v>
      </c>
      <c r="D25" s="155" t="s">
        <v>81</v>
      </c>
      <c r="E25" s="156" t="s">
        <v>73</v>
      </c>
      <c r="F25" s="157" t="s">
        <v>40</v>
      </c>
      <c r="G25" s="158" t="n">
        <v>3.0</v>
      </c>
      <c r="H25" s="159"/>
      <c r="I25" s="160" t="n">
        <v>1.0</v>
      </c>
      <c r="J25" s="161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72</v>
      </c>
      <c r="C22" s="163" t="n">
        <v>4.0</v>
      </c>
      <c r="D22" s="164"/>
      <c r="E22" s="165" t="n">
        <v>4.0</v>
      </c>
      <c r="F22" s="166"/>
      <c r="G22" s="167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8" t="s">
        <v>72</v>
      </c>
      <c r="C27" s="169" t="s">
        <v>73</v>
      </c>
      <c r="D27" s="170"/>
      <c r="E27" s="171"/>
      <c r="F27" s="172"/>
      <c r="G27" s="173"/>
      <c r="H27" s="174" t="s">
        <v>74</v>
      </c>
      <c r="I27" s="175" t="s">
        <v>40</v>
      </c>
    </row>
    <row r="28">
      <c r="B28" s="176"/>
      <c r="C28" s="177"/>
      <c r="D28" s="178"/>
      <c r="E28" s="179"/>
      <c r="F28" s="180"/>
      <c r="G28" s="181"/>
      <c r="H28" s="182" t="s">
        <v>75</v>
      </c>
      <c r="I28" s="183" t="s">
        <v>40</v>
      </c>
    </row>
    <row r="29">
      <c r="B29" s="184"/>
      <c r="C29" s="185"/>
      <c r="D29" s="186"/>
      <c r="E29" s="187"/>
      <c r="F29" s="188"/>
      <c r="G29" s="189"/>
      <c r="H29" s="190" t="s">
        <v>76</v>
      </c>
      <c r="I29" s="191" t="s">
        <v>40</v>
      </c>
    </row>
    <row r="30">
      <c r="B30" s="192"/>
      <c r="C30" s="193"/>
      <c r="D30" s="194"/>
      <c r="E30" s="195"/>
      <c r="F30" s="196"/>
      <c r="G30" s="197"/>
      <c r="H30" s="198" t="s">
        <v>77</v>
      </c>
      <c r="I30" s="199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73</v>
      </c>
      <c r="C22" s="201" t="s">
        <v>40</v>
      </c>
      <c r="D22" s="202" t="s">
        <v>82</v>
      </c>
      <c r="E22" s="203" t="n">
        <v>4.0</v>
      </c>
      <c r="F22" s="204"/>
      <c r="G22" s="205" t="n">
        <v>4.0</v>
      </c>
      <c r="H22" s="206"/>
      <c r="I22" s="207" t="s">
        <v>70</v>
      </c>
      <c r="J22" s="208" t="n">
        <v>33.0</v>
      </c>
      <c r="K22" s="209" t="n">
        <v>25.0</v>
      </c>
      <c r="L22" s="210" t="n">
        <v>4.0</v>
      </c>
      <c r="M22" s="211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73</v>
      </c>
      <c r="C3" s="213" t="s">
        <v>74</v>
      </c>
      <c r="D3" s="214" t="s">
        <v>83</v>
      </c>
      <c r="E3" s="215" t="s">
        <v>84</v>
      </c>
    </row>
    <row r="4">
      <c r="B4" s="216"/>
      <c r="C4" s="217" t="s">
        <v>75</v>
      </c>
      <c r="D4" s="218" t="s">
        <v>85</v>
      </c>
      <c r="E4" s="219" t="s">
        <v>86</v>
      </c>
    </row>
    <row r="5">
      <c r="B5" s="220"/>
      <c r="C5" s="221" t="s">
        <v>76</v>
      </c>
      <c r="D5" s="222" t="s">
        <v>87</v>
      </c>
      <c r="E5" s="223" t="s">
        <v>88</v>
      </c>
    </row>
    <row r="6">
      <c r="B6" s="224"/>
      <c r="C6" s="225" t="s">
        <v>77</v>
      </c>
      <c r="D6" s="226" t="s">
        <v>89</v>
      </c>
      <c r="E6" s="227" t="s">
        <v>90</v>
      </c>
    </row>
  </sheetData>
  <sheetProtection sheet="true" password="EC63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77">
        <v>73</v>
      </c>
      <c r="I20" t="s" s="78">
        <v>40</v>
      </c>
      <c r="J20" s="79"/>
      <c r="K20" s="80" t="n">
        <v>4.0</v>
      </c>
      <c r="L20" s="81"/>
      <c r="P20" t="s" s="82">
        <v>74</v>
      </c>
      <c r="Q20" t="s" s="83">
        <v>40</v>
      </c>
      <c r="R20" s="84" t="n">
        <v>7.0</v>
      </c>
      <c r="S20" s="85" t="n">
        <v>1.0</v>
      </c>
      <c r="T20" s="86"/>
    </row>
    <row r="21">
      <c r="P21" s="87" t="s">
        <v>75</v>
      </c>
      <c r="Q21" s="88" t="s">
        <v>40</v>
      </c>
      <c r="R21" s="89" t="n">
        <v>11.0</v>
      </c>
      <c r="S21" s="90" t="n">
        <v>1.0</v>
      </c>
      <c r="T21" s="91"/>
    </row>
    <row r="22">
      <c r="P22" s="92" t="s">
        <v>76</v>
      </c>
      <c r="Q22" s="93" t="s">
        <v>40</v>
      </c>
      <c r="R22" s="94" t="n">
        <v>7.0</v>
      </c>
      <c r="S22" s="95" t="n">
        <v>1.0</v>
      </c>
      <c r="T22" s="96" t="n">
        <v>2.0</v>
      </c>
    </row>
    <row r="23" spans="1:20" x14ac:dyDescent="0.25">
      <c r="A23" s="1"/>
      <c r="P23" s="97" t="s">
        <v>77</v>
      </c>
      <c r="Q23" s="98" t="s">
        <v>40</v>
      </c>
      <c r="R23" s="99"/>
      <c r="S23" s="100" t="n">
        <v>1.0</v>
      </c>
      <c r="T23" s="101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