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<sst xmlns="http://schemas.openxmlformats.org/spreadsheetml/2006/main" count="199" uniqueCount="80">
  <si>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</si>
  <si>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</si>
  <si>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</si>
  <si>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</si>
  <si>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</si>
  <si>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</si>
  <si>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</si>
  <si>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</si>
  <si>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</si>
  <si>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</si>
  <si>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</si>
  <si>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</si>
  <si>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</si>
  <si>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</si>
  <si>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</si>
  <si>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</si>
  <si>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</si>
  <si>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</si>
  <si>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</si>
  <si>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</si>
  <si>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</si>
  <si>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</si>
  <si>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</si>
  <si>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</si>
  <si>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</si>
  <si>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</si>
  <si>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</si>
  <si>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</si>
  <si>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</si>
  <si>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</si>
  <si>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</si>
  <si>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</si>
  <si>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</si>
  <si>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</si>
  <si>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</si>
  <si>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</si>
  <si>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</si>
  <si>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</si>
  <si>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</si>
  <si>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</si>
  <si>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</si>
  <si>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</si>
  <si>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</si>
  <si>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</si>
  <si>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</si>
  <si>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</si>
  <si>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</si>
  <si>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</si>
  <si>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</si>
  <si>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</si>
  <si>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3:45:27 pm</t>
  </si>
  <si>
    <t>Dec 17, 2023 3:44:51 pm</t>
  </si>
  <si>
    <t>Dec 17, 2023 3:45:22 pm</t>
  </si>
  <si>
    <t>31.656 s</t>
  </si>
  <si>
    <t>100%</t>
  </si>
  <si>
    <t>Verify User Should Navigate To Computer Page Successfully</t>
  </si>
  <si>
    <t>4.277 s</t>
  </si>
  <si>
    <t>Computer Test</t>
  </si>
  <si>
    <t>Verify User Should Navigate To Desktops Page Successfully</t>
  </si>
  <si>
    <t>3.391 s</t>
  </si>
  <si>
    <t>Verify That User Should Build You Own Computer And Add Them To Cart Successfully</t>
  </si>
  <si>
    <t>3.090 s</t>
  </si>
  <si>
    <t>2.908 s</t>
  </si>
  <si>
    <t>2.564 s</t>
  </si>
  <si>
    <t>User should navigate to login page successfully</t>
  </si>
  <si>
    <t>2.800 s</t>
  </si>
  <si>
    <t>Login Feature</t>
  </si>
  <si>
    <t>Verify the error message with invalid credentials</t>
  </si>
  <si>
    <t>2.710 s</t>
  </si>
  <si>
    <t>Verify that user should log in successfully with valid credentials</t>
  </si>
  <si>
    <t>2.926 s</t>
  </si>
  <si>
    <t>Verify that user should log out successfully</t>
  </si>
  <si>
    <t>2.871 s</t>
  </si>
  <si>
    <t>Verify User Should Navigate To Register Page Successfully</t>
  </si>
  <si>
    <t>2.786 s</t>
  </si>
  <si>
    <t>Register Test</t>
  </si>
  <si>
    <t>@regression</t>
  </si>
  <si>
    <t>@smoke</t>
  </si>
  <si>
    <t>16.337 s</t>
  </si>
  <si>
    <t>11.329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</si>
</sst>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 horizontal="center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10.0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43">
        <v>76</v>
      </c>
      <c r="C22" s="144" t="n">
        <v>10.0</v>
      </c>
      <c r="D22" s="145" t="n">
        <v>10.0</v>
      </c>
      <c r="E22" s="146"/>
      <c r="F22" s="147"/>
      <c r="G22" s="148" t="s">
        <v>54</v>
      </c>
    </row>
    <row r="23">
      <c r="B23" s="149" t="s">
        <v>77</v>
      </c>
      <c r="C23" s="150" t="n">
        <v>1.0</v>
      </c>
      <c r="D23" s="151" t="n">
        <v>1.0</v>
      </c>
      <c r="E23" s="152"/>
      <c r="F23" s="153"/>
      <c r="G23" s="154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55" t="s">
        <v>76</v>
      </c>
      <c r="C28" s="156" t="s">
        <v>57</v>
      </c>
      <c r="D28" s="157"/>
      <c r="E28" s="158"/>
      <c r="F28" s="159"/>
      <c r="G28" s="160"/>
      <c r="H28" s="161" t="s">
        <v>55</v>
      </c>
      <c r="I28" s="162" t="s">
        <v>29</v>
      </c>
    </row>
    <row r="29">
      <c r="B29" s="163"/>
      <c r="C29" s="164"/>
      <c r="D29" s="165"/>
      <c r="E29" s="166"/>
      <c r="F29" s="167"/>
      <c r="G29" s="168"/>
      <c r="H29" s="169" t="s">
        <v>58</v>
      </c>
      <c r="I29" s="170" t="s">
        <v>29</v>
      </c>
    </row>
    <row r="30">
      <c r="B30" s="171"/>
      <c r="C30" s="172"/>
      <c r="D30" s="173"/>
      <c r="E30" s="174"/>
      <c r="F30" s="175"/>
      <c r="G30" s="176"/>
      <c r="H30" s="177" t="s">
        <v>60</v>
      </c>
      <c r="I30" s="178" t="s">
        <v>29</v>
      </c>
    </row>
    <row r="31">
      <c r="B31" s="179"/>
      <c r="C31" s="180"/>
      <c r="D31" s="181"/>
      <c r="E31" s="182"/>
      <c r="F31" s="183"/>
      <c r="G31" s="184"/>
      <c r="H31" s="185" t="s">
        <v>60</v>
      </c>
      <c r="I31" s="186" t="s">
        <v>29</v>
      </c>
    </row>
    <row r="32">
      <c r="B32" s="187"/>
      <c r="C32" s="188"/>
      <c r="D32" s="189"/>
      <c r="E32" s="190"/>
      <c r="F32" s="191"/>
      <c r="G32" s="192"/>
      <c r="H32" s="193" t="s">
        <v>60</v>
      </c>
      <c r="I32" s="194" t="s">
        <v>29</v>
      </c>
    </row>
    <row r="33">
      <c r="B33" s="195"/>
      <c r="C33" s="196" t="s">
        <v>66</v>
      </c>
      <c r="D33" s="197"/>
      <c r="E33" s="198"/>
      <c r="F33" s="199"/>
      <c r="G33" s="200"/>
      <c r="H33" s="201" t="s">
        <v>64</v>
      </c>
      <c r="I33" s="202" t="s">
        <v>29</v>
      </c>
    </row>
    <row r="34">
      <c r="B34" s="203"/>
      <c r="C34" s="204"/>
      <c r="D34" s="205"/>
      <c r="E34" s="206"/>
      <c r="F34" s="207"/>
      <c r="G34" s="208"/>
      <c r="H34" s="209" t="s">
        <v>67</v>
      </c>
      <c r="I34" s="210" t="s">
        <v>29</v>
      </c>
    </row>
    <row r="35">
      <c r="B35" s="211"/>
      <c r="C35" s="212"/>
      <c r="D35" s="213"/>
      <c r="E35" s="214"/>
      <c r="F35" s="215"/>
      <c r="G35" s="216"/>
      <c r="H35" s="217" t="s">
        <v>69</v>
      </c>
      <c r="I35" s="218" t="s">
        <v>29</v>
      </c>
    </row>
    <row r="36">
      <c r="B36" s="219"/>
      <c r="C36" s="220"/>
      <c r="D36" s="221"/>
      <c r="E36" s="222"/>
      <c r="F36" s="223"/>
      <c r="G36" s="224"/>
      <c r="H36" s="225" t="s">
        <v>71</v>
      </c>
      <c r="I36" s="226" t="s">
        <v>29</v>
      </c>
    </row>
    <row r="37">
      <c r="B37" s="227"/>
      <c r="C37" s="228" t="s">
        <v>75</v>
      </c>
      <c r="D37" s="229"/>
      <c r="E37" s="230"/>
      <c r="F37" s="231"/>
      <c r="G37" s="232"/>
      <c r="H37" s="233" t="s">
        <v>73</v>
      </c>
      <c r="I37" s="234" t="s">
        <v>29</v>
      </c>
    </row>
    <row r="38">
      <c r="B38" s="235" t="s">
        <v>77</v>
      </c>
      <c r="C38" s="236" t="s">
        <v>66</v>
      </c>
      <c r="D38" s="237"/>
      <c r="E38" s="238"/>
      <c r="F38" s="239"/>
      <c r="G38" s="240"/>
      <c r="H38" s="241" t="s">
        <v>64</v>
      </c>
      <c r="I38" s="242" t="s">
        <v>29</v>
      </c>
    </row>
  </sheetData>
  <mergeCells count="9">
    <mergeCell ref="B20:B21"/>
    <mergeCell ref="C20:G20"/>
    <mergeCell ref="C27:G27"/>
    <mergeCell ref="B28:B37"/>
    <mergeCell ref="C28:G32"/>
    <mergeCell ref="C33:G36"/>
    <mergeCell ref="C37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43" t="s">
        <v>57</v>
      </c>
      <c r="C22" s="244" t="s">
        <v>29</v>
      </c>
      <c r="D22" s="245" t="s">
        <v>78</v>
      </c>
      <c r="E22" s="246" t="n">
        <v>5.0</v>
      </c>
      <c r="F22" s="247" t="n">
        <v>5.0</v>
      </c>
      <c r="G22" s="248"/>
      <c r="H22" s="249"/>
      <c r="I22" s="250" t="s">
        <v>54</v>
      </c>
      <c r="J22" s="251" t="n">
        <v>40.0</v>
      </c>
      <c r="K22" s="252" t="n">
        <v>40.0</v>
      </c>
      <c r="L22" s="253"/>
      <c r="M22" s="254"/>
    </row>
    <row r="23">
      <c r="B23" s="255" t="s">
        <v>66</v>
      </c>
      <c r="C23" s="256" t="s">
        <v>29</v>
      </c>
      <c r="D23" s="257" t="s">
        <v>79</v>
      </c>
      <c r="E23" s="258" t="n">
        <v>4.0</v>
      </c>
      <c r="F23" s="259" t="n">
        <v>4.0</v>
      </c>
      <c r="G23" s="260"/>
      <c r="H23" s="261"/>
      <c r="I23" s="262" t="s">
        <v>54</v>
      </c>
      <c r="J23" s="263" t="n">
        <v>22.0</v>
      </c>
      <c r="K23" s="264" t="n">
        <v>22.0</v>
      </c>
      <c r="L23" s="265"/>
      <c r="M23" s="266"/>
    </row>
    <row r="24">
      <c r="B24" s="267" t="s">
        <v>75</v>
      </c>
      <c r="C24" s="268" t="s">
        <v>29</v>
      </c>
      <c r="D24" s="269" t="s">
        <v>74</v>
      </c>
      <c r="E24" s="270" t="n">
        <v>1.0</v>
      </c>
      <c r="F24" s="271" t="n">
        <v>1.0</v>
      </c>
      <c r="G24" s="272"/>
      <c r="H24" s="273"/>
      <c r="I24" s="274" t="s">
        <v>54</v>
      </c>
      <c r="J24" s="275" t="n">
        <v>3.0</v>
      </c>
      <c r="K24" s="276" t="n">
        <v>3.0</v>
      </c>
      <c r="L24" s="277"/>
      <c r="M24" s="2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10.0</v>
      </c>
      <c r="G2" t="s" s="0">
        <v>12</v>
      </c>
      <c r="H2" t="n" s="0">
        <v>65.0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65.0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