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<sst xmlns="http://schemas.openxmlformats.org/spreadsheetml/2006/main" count="134" uniqueCount="64">
  <si>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</si>
  <si>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</si>
  <si>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</si>
  <si>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</si>
  <si>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</si>
  <si>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</si>
  <si>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</si>
  <si>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</si>
  <si>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</si>
  <si>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</si>
  <si>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</si>
  <si>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</si>
  <si>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</si>
  <si>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</si>
  <si>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</si>
  <si>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</si>
  <si>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</si>
  <si>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</si>
  <si>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</si>
  <si>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</si>
  <si>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</si>
  <si>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</si>
  <si>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</si>
  <si>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</si>
  <si>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</si>
  <si>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</si>
  <si>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</si>
  <si>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</si>
  <si>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</si>
  <si>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</si>
  <si>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</si>
  <si>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</si>
  <si>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</si>
  <si>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</si>
  <si>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</si>
  <si>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</si>
  <si>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</si>
  <si>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</si>
  <si>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</si>
  <si>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</si>
  <si>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</si>
  <si>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</si>
  <si>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</si>
  <si>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</si>
  <si>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</si>
  <si>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</si>
  <si>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</si>
  <si>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</si>
  <si>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</si>
  <si>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</si>
  <si>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12:28:06 pm</t>
  </si>
  <si>
    <t>Dec 18, 2023 12:27:33 pm</t>
  </si>
  <si>
    <t>Dec 18, 2023 12:28:03 pm</t>
  </si>
  <si>
    <t>30.124 s</t>
  </si>
  <si>
    <t>100%</t>
  </si>
  <si>
    <t>User should be able to navigate to Desktops menu successfully</t>
  </si>
  <si>
    <t>16.587 s</t>
  </si>
  <si>
    <t>Top Menu Test</t>
  </si>
  <si>
    <t>User should be able to navigate to LaptopsAndNotebooks menu successfully</t>
  </si>
  <si>
    <t>5.067 s</t>
  </si>
  <si>
    <t>User should be able to navigate to Components menu successfully</t>
  </si>
  <si>
    <t>7.875 s</t>
  </si>
  <si>
    <t>@regression</t>
  </si>
  <si>
    <t>29.553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</si>
</sst>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navigate to Desktops menu successfully</c:v>
                </c:pt>
                <c:pt idx="1">
                  <c:v>User should be able to navigate to LaptopsAndNotebooks menu successfully</c:v>
                </c:pt>
                <c:pt idx="2">
                  <c:v>User should be able to navigate to Components menu 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navigate to Desktops menu successfully</c:v>
                </c:pt>
                <c:pt idx="1">
                  <c:v>User should be able to navigate to LaptopsAndNotebooks menu successfully</c:v>
                </c:pt>
                <c:pt idx="2">
                  <c:v>User should be able to navigate to Components menu successfully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navigate to Desktops menu successfully</c:v>
                </c:pt>
                <c:pt idx="1">
                  <c:v>User should be able to navigate to LaptopsAndNotebooks menu successfully</c:v>
                </c:pt>
                <c:pt idx="2">
                  <c:v>User should be able to navigate to Components menu successfully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4B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4.0</v>
      </c>
      <c r="H23" s="68" t="n">
        <v>4.0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4.0</v>
      </c>
      <c r="H24" s="77" t="n">
        <v>4.0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0">
        <v>62</v>
      </c>
      <c r="C22" s="81" t="n">
        <v>3.0</v>
      </c>
      <c r="D22" s="82" t="n">
        <v>3.0</v>
      </c>
      <c r="E22" s="83"/>
      <c r="F22" s="84"/>
      <c r="G22" s="85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86" t="s">
        <v>62</v>
      </c>
      <c r="C27" s="87" t="s">
        <v>57</v>
      </c>
      <c r="D27" s="88"/>
      <c r="E27" s="89"/>
      <c r="F27" s="90"/>
      <c r="G27" s="91"/>
      <c r="H27" s="92" t="s">
        <v>55</v>
      </c>
      <c r="I27" s="93" t="s">
        <v>29</v>
      </c>
    </row>
    <row r="28">
      <c r="B28" s="94"/>
      <c r="C28" s="95"/>
      <c r="D28" s="96"/>
      <c r="E28" s="97"/>
      <c r="F28" s="98"/>
      <c r="G28" s="99"/>
      <c r="H28" s="100" t="s">
        <v>58</v>
      </c>
      <c r="I28" s="101" t="s">
        <v>29</v>
      </c>
    </row>
    <row r="29">
      <c r="B29" s="102"/>
      <c r="C29" s="103"/>
      <c r="D29" s="104"/>
      <c r="E29" s="105"/>
      <c r="F29" s="106"/>
      <c r="G29" s="107"/>
      <c r="H29" s="108" t="s">
        <v>60</v>
      </c>
      <c r="I29" s="109" t="s">
        <v>29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10" t="s">
        <v>57</v>
      </c>
      <c r="C22" s="111" t="s">
        <v>29</v>
      </c>
      <c r="D22" s="112" t="s">
        <v>63</v>
      </c>
      <c r="E22" s="113" t="n">
        <v>3.0</v>
      </c>
      <c r="F22" s="114" t="n">
        <v>3.0</v>
      </c>
      <c r="G22" s="115"/>
      <c r="H22" s="116"/>
      <c r="I22" s="117" t="s">
        <v>54</v>
      </c>
      <c r="J22" s="118" t="n">
        <v>12.0</v>
      </c>
      <c r="K22" s="119" t="n">
        <v>12.0</v>
      </c>
      <c r="L22" s="120"/>
      <c r="M22" s="12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12.0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12.0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