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<sst xmlns="http://schemas.openxmlformats.org/spreadsheetml/2006/main" count="165" uniqueCount="77">
  <si>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</si>
  <si>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</si>
  <si>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</si>
  <si>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</si>
  <si>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</si>
  <si>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</si>
  <si>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</si>
  <si>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</si>
  <si>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</si>
  <si>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</si>
  <si>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</si>
  <si>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</si>
  <si>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</si>
  <si>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</si>
  <si>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</si>
  <si>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</si>
  <si>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</si>
  <si>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</si>
  <si>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</si>
  <si>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</si>
  <si>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</si>
  <si>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</si>
  <si>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</si>
  <si>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</si>
  <si>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</si>
  <si>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</si>
  <si>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</si>
  <si>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</si>
  <si>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</si>
  <si>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</si>
  <si>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</si>
  <si>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</si>
  <si>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</si>
  <si>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</si>
  <si>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</si>
  <si>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</si>
  <si>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</si>
  <si>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</si>
  <si>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</si>
  <si>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</si>
  <si>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</si>
  <si>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</si>
  <si>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</si>
  <si>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</si>
  <si>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</si>
  <si>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</si>
  <si>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</si>
  <si>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</si>
  <si>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</si>
  <si>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</si>
  <si>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</si>
  <si>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</si>
  <si>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</si>
  <si>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</si>
  <si>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</si>
  <si>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</si>
  <si>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</si>
  <si>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</si>
  <si>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</si>
  <si>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</si>
  <si>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</si>
  <si>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</si>
  <si>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</si>
  <si>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</si>
  <si>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</si>
  <si>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</si>
  <si>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5:23:56 pm</t>
  </si>
  <si>
    <t>Dec 18, 2023 5:23:41 pm</t>
  </si>
  <si>
    <t>Dec 18, 2023 5:23:50 pm</t>
  </si>
  <si>
    <t>9.871 s</t>
  </si>
  <si>
    <t>0%</t>
  </si>
  <si>
    <t>60%</t>
  </si>
  <si>
    <t>@sanity</t>
  </si>
  <si>
    <t>Laptops and notebooks page</t>
  </si>
  <si>
    <t>User should be able to verify products price display high to low successfully</t>
  </si>
  <si>
    <t>8.742 s</t>
  </si>
  <si>
    <t>8.749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</si>
</sst>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/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Data'!$L$20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Data'!$K$20</c:f>
              <c:numCache/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56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56</v>
      </c>
      <c r="E62" s="72" t="s">
        <v>74</v>
      </c>
      <c r="F62" s="73"/>
      <c r="G62" s="74" t="s">
        <v>56</v>
      </c>
    </row>
  </sheetData>
  <sheetProtection sheet="true" password="D3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56</v>
      </c>
      <c r="D22" s="77" t="s">
        <v>75</v>
      </c>
      <c r="E22" s="78" t="s">
        <v>73</v>
      </c>
      <c r="F22" s="79" t="s">
        <v>56</v>
      </c>
      <c r="G22" s="80" t="n">
        <v>5.0</v>
      </c>
      <c r="H22" s="81" t="n">
        <v>3.0</v>
      </c>
      <c r="I22" s="82"/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/>
      <c r="F22" s="88" t="n">
        <v>1.0</v>
      </c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56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56</v>
      </c>
      <c r="D22" s="100" t="s">
        <v>76</v>
      </c>
      <c r="E22" s="101" t="n">
        <v>1.0</v>
      </c>
      <c r="F22" s="102"/>
      <c r="G22" s="103"/>
      <c r="H22" s="104" t="n">
        <v>1.0</v>
      </c>
      <c r="I22" s="105" t="s">
        <v>70</v>
      </c>
      <c r="J22" s="106" t="n">
        <v>5.0</v>
      </c>
      <c r="K22" s="107" t="n">
        <v>3.0</v>
      </c>
      <c r="L22" s="108"/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s="0"/>
      <c r="E3" t="s" s="0">
        <v>10</v>
      </c>
      <c r="F3" s="0"/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1.0</v>
      </c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/>
      <c r="D20" s="52" t="n">
        <v>1.0</v>
      </c>
      <c r="H20" t="s" s="59">
        <v>73</v>
      </c>
      <c r="I20" t="s" s="60">
        <v>56</v>
      </c>
      <c r="J20" s="61"/>
      <c r="K20" s="62"/>
      <c r="L20" s="63" t="n">
        <v>1.0</v>
      </c>
      <c r="P20" t="s" s="64">
        <v>74</v>
      </c>
      <c r="Q20" t="s" s="65">
        <v>56</v>
      </c>
      <c r="R20" s="66" t="n">
        <v>3.0</v>
      </c>
      <c r="S20" s="67"/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